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Users\sdoljack\Documents\GitHub\modsulator\lib\modsulator\"/>
    </mc:Choice>
  </mc:AlternateContent>
  <bookViews>
    <workbookView xWindow="735" yWindow="5685" windowWidth="36240" windowHeight="15000" tabRatio="500"/>
  </bookViews>
  <sheets>
    <sheet name="Sheet1" sheetId="1" r:id="rId1"/>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Lynn Mcrae</author>
  </authors>
  <commentList>
    <comment ref="DJ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List>
</comments>
</file>

<file path=xl/sharedStrings.xml><?xml version="1.0" encoding="utf-8"?>
<sst xmlns="http://schemas.openxmlformats.org/spreadsheetml/2006/main" count="501" uniqueCount="438">
  <si>
    <t>druid</t>
  </si>
  <si>
    <t>sourceId</t>
  </si>
  <si>
    <t>Abstract</t>
  </si>
  <si>
    <t>#2</t>
  </si>
  <si>
    <t>Note #1</t>
  </si>
  <si>
    <t>Note #2</t>
  </si>
  <si>
    <t>#3</t>
  </si>
  <si>
    <t>#4</t>
  </si>
  <si>
    <t>#5</t>
  </si>
  <si>
    <t>Title #1 (main title)</t>
  </si>
  <si>
    <t>Title #2</t>
  </si>
  <si>
    <t>Title #3</t>
  </si>
  <si>
    <t>Name #1</t>
  </si>
  <si>
    <t>Name #2</t>
  </si>
  <si>
    <t>Name #3</t>
  </si>
  <si>
    <t>Name #4</t>
  </si>
  <si>
    <t>Name #5</t>
  </si>
  <si>
    <t>Identifier #1</t>
  </si>
  <si>
    <t>Identifier #2</t>
  </si>
  <si>
    <t>Identifier #3</t>
  </si>
  <si>
    <t>Identifier #4</t>
  </si>
  <si>
    <t>Identifier #5</t>
  </si>
  <si>
    <t>ti1:authority</t>
  </si>
  <si>
    <t>ti1:nonSort</t>
  </si>
  <si>
    <t>ti1:subTitle</t>
  </si>
  <si>
    <t>ti1:partNumber</t>
  </si>
  <si>
    <t>ti1:partName</t>
  </si>
  <si>
    <t>ti2:type</t>
  </si>
  <si>
    <t>ti2:authority</t>
  </si>
  <si>
    <t>ti2:nonSort</t>
  </si>
  <si>
    <t>ti2:title</t>
  </si>
  <si>
    <t>ti2:subTitle</t>
  </si>
  <si>
    <t>ti2:partNumber</t>
  </si>
  <si>
    <t>ti2:partName</t>
  </si>
  <si>
    <t>ti3:nonSort</t>
  </si>
  <si>
    <t>ti3:title</t>
  </si>
  <si>
    <t>ti3:subTitle</t>
  </si>
  <si>
    <t>ti3:partNumber</t>
  </si>
  <si>
    <t>ti3:partName</t>
  </si>
  <si>
    <t>na1:authority</t>
  </si>
  <si>
    <t>na1:namePart</t>
  </si>
  <si>
    <t>na2:type</t>
  </si>
  <si>
    <t>na2:authority</t>
  </si>
  <si>
    <t>na2:namePart</t>
  </si>
  <si>
    <t>na3:type</t>
  </si>
  <si>
    <t>na3:authority</t>
  </si>
  <si>
    <t>na3:namePart</t>
  </si>
  <si>
    <t>na4:type</t>
  </si>
  <si>
    <t>na4:authority</t>
  </si>
  <si>
    <t>na4:namePart</t>
  </si>
  <si>
    <t>na5:type</t>
  </si>
  <si>
    <t>na5:authority</t>
  </si>
  <si>
    <t>na5:namePart</t>
  </si>
  <si>
    <t>id1:identifier</t>
  </si>
  <si>
    <t>id1:type</t>
  </si>
  <si>
    <t>id1:displayLabel</t>
  </si>
  <si>
    <t>id2:identifier</t>
  </si>
  <si>
    <t>id2:type</t>
  </si>
  <si>
    <t>id2:displayLabel</t>
  </si>
  <si>
    <t>id3:identifier</t>
  </si>
  <si>
    <t>id3:type</t>
  </si>
  <si>
    <t>id3:displayLabel</t>
  </si>
  <si>
    <t>id4:identifier</t>
  </si>
  <si>
    <t>id4:type</t>
  </si>
  <si>
    <t>id4:displayLabel</t>
  </si>
  <si>
    <t>id5:identifier</t>
  </si>
  <si>
    <t>id5:type</t>
  </si>
  <si>
    <t>id5:displayLabel</t>
  </si>
  <si>
    <t>no1:note</t>
  </si>
  <si>
    <t>no1:type</t>
  </si>
  <si>
    <t>no1:displayLabel</t>
  </si>
  <si>
    <t>no2:note</t>
  </si>
  <si>
    <t>no2:type</t>
  </si>
  <si>
    <t>no2:displayLabel</t>
  </si>
  <si>
    <t>Note #3</t>
  </si>
  <si>
    <t>no3:note</t>
  </si>
  <si>
    <t>no3:type</t>
  </si>
  <si>
    <t>no3:displayLabel</t>
  </si>
  <si>
    <t>Note #4</t>
  </si>
  <si>
    <t>Note #5</t>
  </si>
  <si>
    <t>no4:note</t>
  </si>
  <si>
    <t>no4:type</t>
  </si>
  <si>
    <t>no4:displayLabel</t>
  </si>
  <si>
    <t>no5:note</t>
  </si>
  <si>
    <t>no5:type</t>
  </si>
  <si>
    <t>no5:displayLabel</t>
  </si>
  <si>
    <t>ab:abstract</t>
  </si>
  <si>
    <t>ab:displayLabel</t>
  </si>
  <si>
    <t>la1:authority</t>
  </si>
  <si>
    <t>or:publisher</t>
  </si>
  <si>
    <t>ge1:genre</t>
  </si>
  <si>
    <t>ge1:type</t>
  </si>
  <si>
    <t>ge1:authority</t>
  </si>
  <si>
    <t>Genre #1</t>
  </si>
  <si>
    <t>Genre #2</t>
  </si>
  <si>
    <t>ge2:genre</t>
  </si>
  <si>
    <t>ge2:type</t>
  </si>
  <si>
    <t>ge2:authority</t>
  </si>
  <si>
    <t>Genre #3</t>
  </si>
  <si>
    <t>ge3:genre</t>
  </si>
  <si>
    <t>ge3:type</t>
  </si>
  <si>
    <t>ge3:authority</t>
  </si>
  <si>
    <t>Type of Resource #1</t>
  </si>
  <si>
    <t>ty1:typeOfResource</t>
  </si>
  <si>
    <t>ty1:manuscript</t>
  </si>
  <si>
    <t>Type of Resource #2</t>
  </si>
  <si>
    <t>ty2:typeOfResource</t>
  </si>
  <si>
    <t>Type of Resource #3</t>
  </si>
  <si>
    <t>ty3:typeOfResource</t>
  </si>
  <si>
    <t>ph1:form</t>
  </si>
  <si>
    <t>ph1:extent</t>
  </si>
  <si>
    <t>ph1:digitalOrigin</t>
  </si>
  <si>
    <t>na1:valueURI</t>
  </si>
  <si>
    <t>na2:valueURI</t>
  </si>
  <si>
    <t>na3:valueURI</t>
  </si>
  <si>
    <t>na4:valueURI</t>
  </si>
  <si>
    <t>na5:valueURI</t>
  </si>
  <si>
    <t>ro1:roleCode</t>
  </si>
  <si>
    <t>ro1:roleText</t>
  </si>
  <si>
    <t>ro1:authority</t>
  </si>
  <si>
    <t>ro1:valueURI</t>
  </si>
  <si>
    <t>ro2:roleCode</t>
  </si>
  <si>
    <t>ro2:roleText</t>
  </si>
  <si>
    <t>ro2:authority</t>
  </si>
  <si>
    <t>ro2:valueURI</t>
  </si>
  <si>
    <t>ro3:roleCode</t>
  </si>
  <si>
    <t>ro3:roleText</t>
  </si>
  <si>
    <t>ro3:authority</t>
  </si>
  <si>
    <t>ro3:valueURI</t>
  </si>
  <si>
    <t>ro4:roleCode</t>
  </si>
  <si>
    <t>ro4:roleText</t>
  </si>
  <si>
    <t>ro4:authority</t>
  </si>
  <si>
    <t>ro4:valueURI</t>
  </si>
  <si>
    <t>ro5:roleCode</t>
  </si>
  <si>
    <t>ro5:roleText</t>
  </si>
  <si>
    <t>ro5:authority</t>
  </si>
  <si>
    <t>ro5:valueURI</t>
  </si>
  <si>
    <t>ge1:valueURI</t>
  </si>
  <si>
    <t>ge2:valueURI</t>
  </si>
  <si>
    <t>ge3:valueURI</t>
  </si>
  <si>
    <t>la1:code</t>
  </si>
  <si>
    <t>la1:text</t>
  </si>
  <si>
    <t>sc1:scale</t>
  </si>
  <si>
    <t>sc1:coordinates</t>
  </si>
  <si>
    <t>sc1:projection</t>
  </si>
  <si>
    <t>Identification</t>
  </si>
  <si>
    <t>Origin (publisher, place)</t>
  </si>
  <si>
    <t>pl:placeCode</t>
  </si>
  <si>
    <t>pl:placeText</t>
  </si>
  <si>
    <t>pl:authority</t>
  </si>
  <si>
    <t>Origin (dates)</t>
  </si>
  <si>
    <t>dt:dateCreated</t>
  </si>
  <si>
    <t>dt:dateIssued</t>
  </si>
  <si>
    <t>dt:encoding</t>
  </si>
  <si>
    <t>dt:qualifier</t>
  </si>
  <si>
    <t>dt:dateCreated2</t>
  </si>
  <si>
    <t>dt:dateIssued2</t>
  </si>
  <si>
    <t>Language #1</t>
  </si>
  <si>
    <t>Language #2</t>
  </si>
  <si>
    <t>la2:code</t>
  </si>
  <si>
    <t>la2:text</t>
  </si>
  <si>
    <t>la2:authority</t>
  </si>
  <si>
    <t>Language #3</t>
  </si>
  <si>
    <t>la3:code</t>
  </si>
  <si>
    <t>la3:text</t>
  </si>
  <si>
    <t>la3:authority</t>
  </si>
  <si>
    <t>Table of contents</t>
  </si>
  <si>
    <t>tc:tableOfContents</t>
  </si>
  <si>
    <t>tc:displayLabel</t>
  </si>
  <si>
    <t>ti1:title</t>
  </si>
  <si>
    <t>lo:repository</t>
  </si>
  <si>
    <t>sn1:authority</t>
  </si>
  <si>
    <t>sn2:authority</t>
  </si>
  <si>
    <t>sn3:authority</t>
  </si>
  <si>
    <t>sn4:authority</t>
  </si>
  <si>
    <t>sn5:authority</t>
  </si>
  <si>
    <t>la1:valueURI</t>
  </si>
  <si>
    <t>la2:valueURI</t>
  </si>
  <si>
    <t>la3:valueURI</t>
  </si>
  <si>
    <t>pl:valueURI</t>
  </si>
  <si>
    <t>uniform</t>
  </si>
  <si>
    <t>translated</t>
  </si>
  <si>
    <t>abbreviated</t>
  </si>
  <si>
    <t>alternative</t>
  </si>
  <si>
    <t>personal</t>
  </si>
  <si>
    <t>corporate</t>
  </si>
  <si>
    <t>conference</t>
  </si>
  <si>
    <t>family</t>
  </si>
  <si>
    <t>ti3:type</t>
  </si>
  <si>
    <t>(part 1)</t>
  </si>
  <si>
    <t>na1:type</t>
  </si>
  <si>
    <t>topic</t>
  </si>
  <si>
    <t>genre</t>
  </si>
  <si>
    <t>geographic</t>
  </si>
  <si>
    <t>temporal</t>
  </si>
  <si>
    <t>sn1:p1:valueURI</t>
  </si>
  <si>
    <t>sn1:p1:authority</t>
  </si>
  <si>
    <t xml:space="preserve"> </t>
  </si>
  <si>
    <t>sn1:p1:name</t>
  </si>
  <si>
    <t>sn1:p1:title</t>
  </si>
  <si>
    <t>(part 2)</t>
  </si>
  <si>
    <t>sn1:p2:type</t>
  </si>
  <si>
    <t>sn1:p2:value</t>
  </si>
  <si>
    <t>sn1:p2:authority</t>
  </si>
  <si>
    <t>sn1:p2:valueURI</t>
  </si>
  <si>
    <t>(part 3)</t>
  </si>
  <si>
    <t>su1:authority</t>
  </si>
  <si>
    <t>su1:p1:type</t>
  </si>
  <si>
    <t>su1:p1:value</t>
  </si>
  <si>
    <t>su1:p1:authority</t>
  </si>
  <si>
    <t>su1:p1:valueURI</t>
  </si>
  <si>
    <t>sn1:p3:type</t>
  </si>
  <si>
    <t>sn1:p3:value</t>
  </si>
  <si>
    <t>sn1:p3:authority</t>
  </si>
  <si>
    <t>sn1:p3:valueURI</t>
  </si>
  <si>
    <t>su1:p2:type</t>
  </si>
  <si>
    <t>su1:p2:value</t>
  </si>
  <si>
    <t>su1:p2:authority</t>
  </si>
  <si>
    <t>su1:p2:valueURI</t>
  </si>
  <si>
    <t>su1:p3:type</t>
  </si>
  <si>
    <t>su1:p3:value</t>
  </si>
  <si>
    <t>su1:p3:authority</t>
  </si>
  <si>
    <t>su1:p3:valueURI</t>
  </si>
  <si>
    <t>ti1:valueURI</t>
  </si>
  <si>
    <t>ti2:valueURI</t>
  </si>
  <si>
    <t>ti3:authority</t>
  </si>
  <si>
    <t>ti3:valueURI</t>
  </si>
  <si>
    <t>Related Item</t>
  </si>
  <si>
    <t>ri1:type</t>
  </si>
  <si>
    <t>Location, repository</t>
  </si>
  <si>
    <t>Location, call number</t>
  </si>
  <si>
    <t>lo:callNumber</t>
  </si>
  <si>
    <t>preceding</t>
  </si>
  <si>
    <t>succeeding</t>
  </si>
  <si>
    <t>original</t>
  </si>
  <si>
    <t>host</t>
  </si>
  <si>
    <t>constituent</t>
  </si>
  <si>
    <t>series</t>
  </si>
  <si>
    <t>otherVersion</t>
  </si>
  <si>
    <t>otherFormat</t>
  </si>
  <si>
    <t>isReferencedBy</t>
  </si>
  <si>
    <t>references</t>
  </si>
  <si>
    <t>reviewOf</t>
  </si>
  <si>
    <t>ri1:title</t>
  </si>
  <si>
    <t>ri1:url</t>
  </si>
  <si>
    <t>lo:valueURI</t>
  </si>
  <si>
    <t>sn2:p1:name</t>
  </si>
  <si>
    <t>sn2:p1:title</t>
  </si>
  <si>
    <t>sn2:p1:authority</t>
  </si>
  <si>
    <t>sn2:p1:valueURI</t>
  </si>
  <si>
    <t>sn2:p2:type</t>
  </si>
  <si>
    <t>sn2:p2:value</t>
  </si>
  <si>
    <t>sn2:p2:authority</t>
  </si>
  <si>
    <t>sn2:p2:valueURI</t>
  </si>
  <si>
    <t>sn2:p3:type</t>
  </si>
  <si>
    <t>sn2:p3:value</t>
  </si>
  <si>
    <t>sn2:p3:authority</t>
  </si>
  <si>
    <t>sn2:p3:valueURI</t>
  </si>
  <si>
    <t>sn3:p1:name</t>
  </si>
  <si>
    <t>sn3:p1:title</t>
  </si>
  <si>
    <t>sn3:p1:authority</t>
  </si>
  <si>
    <t>sn3:p1:valueURI</t>
  </si>
  <si>
    <t>sn3:p2:type</t>
  </si>
  <si>
    <t>sn3:p2:value</t>
  </si>
  <si>
    <t>sn3:p2:authority</t>
  </si>
  <si>
    <t>sn3:p2:valueURI</t>
  </si>
  <si>
    <t>sn3:p3:type</t>
  </si>
  <si>
    <t>sn3:p3:value</t>
  </si>
  <si>
    <t>sn3:p3:authority</t>
  </si>
  <si>
    <t>sn3:p3:valueURI</t>
  </si>
  <si>
    <t>sn4:p1:name</t>
  </si>
  <si>
    <t>sn4:p1:title</t>
  </si>
  <si>
    <t>sn4:p1:authority</t>
  </si>
  <si>
    <t>sn4:p1:valueURI</t>
  </si>
  <si>
    <t>sn4:p2:type</t>
  </si>
  <si>
    <t>sn4:p2:value</t>
  </si>
  <si>
    <t>sn4:p2:authority</t>
  </si>
  <si>
    <t>sn4:p2:valueURI</t>
  </si>
  <si>
    <t>sn4:p3:type</t>
  </si>
  <si>
    <t>sn4:p3:value</t>
  </si>
  <si>
    <t>sn4:p3:authority</t>
  </si>
  <si>
    <t>sn4:p3:valueURI</t>
  </si>
  <si>
    <t>sn5:p1:name</t>
  </si>
  <si>
    <t>sn5:p1:title</t>
  </si>
  <si>
    <t>sn5:p1:authority</t>
  </si>
  <si>
    <t>sn5:p1:valueURI</t>
  </si>
  <si>
    <t>sn5:p2:type</t>
  </si>
  <si>
    <t>sn5:p2:value</t>
  </si>
  <si>
    <t>sn5:p2:authority</t>
  </si>
  <si>
    <t>sn5:p2:valueURI</t>
  </si>
  <si>
    <t>sn5:p3:type</t>
  </si>
  <si>
    <t>sn5:p3:value</t>
  </si>
  <si>
    <t>sn5:p3:authority</t>
  </si>
  <si>
    <t>sn5:p3:valueURI</t>
  </si>
  <si>
    <t>Subject, cartographics</t>
  </si>
  <si>
    <t>Subject, other #1</t>
  </si>
  <si>
    <t>Subject, name #1</t>
  </si>
  <si>
    <t>Subject, name #2</t>
  </si>
  <si>
    <t>Subject, name #3</t>
  </si>
  <si>
    <t>Subject, name #4</t>
  </si>
  <si>
    <t>Subject, name #5</t>
  </si>
  <si>
    <t>Subject, other #2</t>
  </si>
  <si>
    <t>su2:authority</t>
  </si>
  <si>
    <t>su2:p1:type</t>
  </si>
  <si>
    <t>su2:p1:value</t>
  </si>
  <si>
    <t>su2:p1:authority</t>
  </si>
  <si>
    <t>su2:p1:valueURI</t>
  </si>
  <si>
    <t>su2:p2:type</t>
  </si>
  <si>
    <t>su2:p2:value</t>
  </si>
  <si>
    <t>su2:p2:authority</t>
  </si>
  <si>
    <t>su2:p2:valueURI</t>
  </si>
  <si>
    <t>su2:p3:type</t>
  </si>
  <si>
    <t>su2:p3:value</t>
  </si>
  <si>
    <t>su2:p3:authority</t>
  </si>
  <si>
    <t>su2:p3:valueURI</t>
  </si>
  <si>
    <t>Subject, other #3</t>
  </si>
  <si>
    <t>su3:authority</t>
  </si>
  <si>
    <t>su3:p1:type</t>
  </si>
  <si>
    <t>su3:p1:value</t>
  </si>
  <si>
    <t>su3:p1:authority</t>
  </si>
  <si>
    <t>su3:p1:valueURI</t>
  </si>
  <si>
    <t>su3:p2:type</t>
  </si>
  <si>
    <t>su3:p2:value</t>
  </si>
  <si>
    <t>su3:p2:authority</t>
  </si>
  <si>
    <t>su3:p2:valueURI</t>
  </si>
  <si>
    <t>su3:p3:type</t>
  </si>
  <si>
    <t>su3:p3:value</t>
  </si>
  <si>
    <t>su3:p3:authority</t>
  </si>
  <si>
    <t>su3:p3:valueURI</t>
  </si>
  <si>
    <t>Subject, other #4</t>
  </si>
  <si>
    <t>su4:authority</t>
  </si>
  <si>
    <t>su4:p1:type</t>
  </si>
  <si>
    <t>su4:p1:value</t>
  </si>
  <si>
    <t>su4:p1:authority</t>
  </si>
  <si>
    <t>su4:p1:valueURI</t>
  </si>
  <si>
    <t>su4:p2:type</t>
  </si>
  <si>
    <t>su4:p2:value</t>
  </si>
  <si>
    <t>su4:p2:authority</t>
  </si>
  <si>
    <t>su4:p2:valueURI</t>
  </si>
  <si>
    <t>su4:p3:type</t>
  </si>
  <si>
    <t>su4:p3:value</t>
  </si>
  <si>
    <t>su4:p3:authority</t>
  </si>
  <si>
    <t>su4:p3:valueURI</t>
  </si>
  <si>
    <t>Subject, other #5</t>
  </si>
  <si>
    <t>su5:p1:type</t>
  </si>
  <si>
    <t>su5:authority</t>
  </si>
  <si>
    <t>su5:p1:value</t>
  </si>
  <si>
    <t>su5:p1:authority</t>
  </si>
  <si>
    <t>su5:p1:valueURI</t>
  </si>
  <si>
    <t>su5:p2:type</t>
  </si>
  <si>
    <t>su5:p2:value</t>
  </si>
  <si>
    <t>su5:p2:authority</t>
  </si>
  <si>
    <t>su5:p2:valueURI</t>
  </si>
  <si>
    <t>su5:p3:type</t>
  </si>
  <si>
    <t>su5:p3:value</t>
  </si>
  <si>
    <t>su5:p3:authority</t>
  </si>
  <si>
    <t>su5:p3:valueURI</t>
  </si>
  <si>
    <t>lo:authority</t>
  </si>
  <si>
    <t>sn1:p1:nameType</t>
  </si>
  <si>
    <t>sn5:p1:nameType</t>
  </si>
  <si>
    <t>sn4:p1:nameType</t>
  </si>
  <si>
    <t>sn2:p1:nameType</t>
  </si>
  <si>
    <t>sn3:p1:nameType</t>
  </si>
  <si>
    <t>ph1:formAuthority</t>
  </si>
  <si>
    <t>ph1:formAuthorityURI</t>
  </si>
  <si>
    <t>ph1:formValueURI</t>
  </si>
  <si>
    <t>ph1:note1</t>
  </si>
  <si>
    <t>ph1:displayLabel1</t>
  </si>
  <si>
    <t>ph1:note2</t>
  </si>
  <si>
    <t>ph1:displayLabel2</t>
  </si>
  <si>
    <t>ph1:note3</t>
  </si>
  <si>
    <t>ph1:displayLabel3</t>
  </si>
  <si>
    <t>ph1:note4</t>
  </si>
  <si>
    <t>ph1:displayLabel4</t>
  </si>
  <si>
    <t>ph1:note5</t>
  </si>
  <si>
    <t>ph1:displayLabel5</t>
  </si>
  <si>
    <t>ph1:note6</t>
  </si>
  <si>
    <t>ph1:displayLabel6</t>
  </si>
  <si>
    <t>ph1:reformattingQuality</t>
  </si>
  <si>
    <t>ph1:note7</t>
  </si>
  <si>
    <t>ph1:displayLabel7</t>
  </si>
  <si>
    <t>ph1:note8</t>
  </si>
  <si>
    <t>ph1:displayLabel8</t>
  </si>
  <si>
    <t>ph1:note9</t>
  </si>
  <si>
    <t>ph1:displayLabel9</t>
  </si>
  <si>
    <t>Physical Description #1</t>
  </si>
  <si>
    <t>Physical Description #2</t>
  </si>
  <si>
    <t>Physical Description #3</t>
  </si>
  <si>
    <t>ph2:form</t>
  </si>
  <si>
    <t>ph2:formAuthority</t>
  </si>
  <si>
    <t>ph2:formAuthorityURI</t>
  </si>
  <si>
    <t>ph2:formValueURI</t>
  </si>
  <si>
    <t>ph2:extent</t>
  </si>
  <si>
    <t>ph2:reformattingQuality</t>
  </si>
  <si>
    <t>ph2:digitalOrigin</t>
  </si>
  <si>
    <t>ph2:note1</t>
  </si>
  <si>
    <t>ph2:displayLabel1</t>
  </si>
  <si>
    <t>ph3:form</t>
  </si>
  <si>
    <t>ph3:formAuthority</t>
  </si>
  <si>
    <t>ph3:formAuthorityURI</t>
  </si>
  <si>
    <t>ph3:formValueURI</t>
  </si>
  <si>
    <t>ph3:extent</t>
  </si>
  <si>
    <t>ph3:reformattingQuality</t>
  </si>
  <si>
    <t>ph3:digitalOrigin</t>
  </si>
  <si>
    <t>ph3:note1</t>
  </si>
  <si>
    <t>ph3:displayLabel1</t>
  </si>
  <si>
    <t>ti2:displayLabel</t>
  </si>
  <si>
    <t>ti3:displayLabel</t>
  </si>
  <si>
    <t>role #1 for name #1</t>
  </si>
  <si>
    <t>role #2 for name #1</t>
  </si>
  <si>
    <t>ro1:roleCode2</t>
  </si>
  <si>
    <t>ro1:roleText2</t>
  </si>
  <si>
    <t>ro1:authority2</t>
  </si>
  <si>
    <t>ro1:valueURI2</t>
  </si>
  <si>
    <t>ro2:roleCode2</t>
  </si>
  <si>
    <t>ro2:roleText2</t>
  </si>
  <si>
    <t>ro2:authority2</t>
  </si>
  <si>
    <t>ro2:valueURI2</t>
  </si>
  <si>
    <t>role #1 for name #2</t>
  </si>
  <si>
    <t>role #2 for name #2</t>
  </si>
  <si>
    <t>role #2 for name #3</t>
  </si>
  <si>
    <t>role #1 for name #3</t>
  </si>
  <si>
    <t>ro3:roleCode2</t>
  </si>
  <si>
    <t>ro3:roleText2</t>
  </si>
  <si>
    <t>ro3:authority2</t>
  </si>
  <si>
    <t>ro3:valueURI2</t>
  </si>
  <si>
    <t>role #1 for name #4</t>
  </si>
  <si>
    <t>role #2 for name #4</t>
  </si>
  <si>
    <t>ro4:roleCode2</t>
  </si>
  <si>
    <t>ro4:roleText2</t>
  </si>
  <si>
    <t>ro4:authority2</t>
  </si>
  <si>
    <t>ro4:valueURI2</t>
  </si>
  <si>
    <t>role #2 for name #5</t>
  </si>
  <si>
    <t>role #1 for name #5</t>
  </si>
  <si>
    <t>ro5:roleCode2</t>
  </si>
  <si>
    <t>ro5:roleText2</t>
  </si>
  <si>
    <t>ro5:authority2</t>
  </si>
  <si>
    <t>ro5:valueURI2</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</si>
</sst>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0.499984740745262"/>
      <name val="Calibri"/>
      <scheme val="minor"/>
    </font>
    <font>
      <sz val="12"/>
      <color rgb="FF000000"/>
      <name val="Calibri"/>
      <family val="2"/>
      <scheme val="minor"/>
    </font>
    <font>
      <b/>
      <sz val="12"/>
      <color rgb="FFFF0000"/>
      <name val="Calibri"/>
      <scheme val="minor"/>
    </font>
    <font>
      <sz val="9"/>
      <color indexed="81"/>
      <name val="Calibri"/>
      <family val="2"/>
    </font>
    <font>
      <b/>
      <sz val="9"/>
      <color indexed="81"/>
      <name val="Calibri"/>
      <family val="2"/>
    </font>
    <font>
      <b/>
      <sz val="14"/>
      <color theme="1"/>
      <name val="Calibri"/>
      <scheme val="minor"/>
    </font>
    <font>
      <b/>
      <sz val="14"/>
      <color rgb="FFFF0000"/>
      <name val="Calibri"/>
      <scheme val="minor"/>
    </font>
    <font>
      <b/>
      <sz val="14"/>
      <color rgb="FF000000"/>
      <name val="Calibri"/>
      <scheme val="minor"/>
    </font>
    <font>
      <b/>
      <sz val="14"/>
      <color theme="5"/>
      <name val="Calibri"/>
      <scheme val="minor"/>
    </font>
  </fonts>
  <fills count="4">
    <fill>
      <patternFill patternType="none"/>
    </fill>
    <fill>
      <patternFill patternType="gray125"/>
    </fill>
    <fill>
      <patternFill patternType="solid">
        <fgColor theme="7" tint="0.79998168889431442"/>
        <bgColor indexed="64"/>
      </patternFill>
    </fill>
    <fill>
      <patternFill patternType="solid">
        <fgColor rgb="FFE4DFEC"/>
        <bgColor rgb="FF000000"/>
      </patternFill>
    </fill>
  </fills>
  <borders count="15">
    <border>
      <left/>
      <right/>
      <top/>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right style="medium">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theme="0" tint="-0.499984740745262"/>
      </left>
      <right/>
      <top/>
      <bottom/>
      <diagonal/>
    </border>
    <border>
      <left/>
      <right style="medium">
        <color theme="0" tint="-0.499984740745262"/>
      </right>
      <top/>
      <bottom/>
      <diagonal/>
    </border>
    <border>
      <left style="thin">
        <color theme="0" tint="-0.14999847407452621"/>
      </left>
      <right style="medium">
        <color theme="0" tint="-0.499984740745262"/>
      </right>
      <top/>
      <bottom/>
      <diagonal/>
    </border>
    <border>
      <left style="medium">
        <color auto="1"/>
      </left>
      <right/>
      <top/>
      <bottom/>
      <diagonal/>
    </border>
    <border>
      <left/>
      <right style="medium">
        <color theme="1" tint="0.499984740745262"/>
      </right>
      <top/>
      <bottom/>
      <diagonal/>
    </border>
    <border>
      <left style="thin">
        <color rgb="FFD9D9D9"/>
      </left>
      <right style="thin">
        <color rgb="FFD9D9D9"/>
      </right>
      <top style="thin">
        <color rgb="FFD9D9D9"/>
      </top>
      <bottom style="thin">
        <color rgb="FFD9D9D9"/>
      </bottom>
      <diagonal/>
    </border>
    <border>
      <left style="thin">
        <color theme="0" tint="-0.499984740745262"/>
      </left>
      <right/>
      <top/>
      <bottom/>
      <diagonal/>
    </border>
    <border>
      <left style="dashed">
        <color auto="1"/>
      </left>
      <right/>
      <top/>
      <bottom/>
      <diagonal/>
    </border>
    <border>
      <left style="dashed">
        <color theme="0" tint="-0.499984740745262"/>
      </left>
      <right/>
      <top/>
      <bottom/>
      <diagonal/>
    </border>
    <border>
      <left style="thin">
        <color indexed="64"/>
      </left>
      <right/>
      <top/>
      <bottom/>
      <diagonal/>
    </border>
  </borders>
  <cellStyleXfs count="5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5">
    <xf numFmtId="0" fontId="0" fillId="0" borderId="0" xfId="0"/>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6" xfId="0" applyBorder="1"/>
    <xf numFmtId="0" fontId="0" fillId="0" borderId="5" xfId="0" applyBorder="1"/>
    <xf numFmtId="0" fontId="0" fillId="0" borderId="8" xfId="0" applyBorder="1"/>
    <xf numFmtId="0" fontId="0" fillId="0" borderId="9" xfId="0" applyBorder="1"/>
    <xf numFmtId="0" fontId="1" fillId="0" borderId="0" xfId="0" applyFont="1" applyAlignment="1">
      <alignment horizontal="left" wrapText="1"/>
    </xf>
    <xf numFmtId="0" fontId="1" fillId="0" borderId="5" xfId="0" applyFont="1" applyBorder="1" applyAlignment="1">
      <alignment horizontal="left" wrapText="1"/>
    </xf>
    <xf numFmtId="0" fontId="1" fillId="0" borderId="6" xfId="0" applyFont="1" applyBorder="1" applyAlignment="1">
      <alignment horizontal="left" wrapText="1"/>
    </xf>
    <xf numFmtId="0" fontId="1" fillId="0" borderId="0" xfId="0" applyFont="1" applyBorder="1" applyAlignment="1">
      <alignment horizontal="left" wrapText="1"/>
    </xf>
    <xf numFmtId="0" fontId="1" fillId="0" borderId="9" xfId="0" applyFont="1" applyBorder="1" applyAlignment="1">
      <alignment horizontal="left" wrapText="1"/>
    </xf>
    <xf numFmtId="0" fontId="1" fillId="0" borderId="8" xfId="0" applyFont="1" applyBorder="1" applyAlignment="1">
      <alignment horizontal="left" wrapText="1"/>
    </xf>
    <xf numFmtId="0" fontId="1" fillId="0" borderId="1" xfId="0" applyFont="1" applyBorder="1" applyAlignment="1">
      <alignment horizontal="left" wrapText="1"/>
    </xf>
    <xf numFmtId="0" fontId="1" fillId="0" borderId="3" xfId="0" applyFont="1" applyBorder="1" applyAlignment="1">
      <alignment horizontal="left" wrapText="1"/>
    </xf>
    <xf numFmtId="0" fontId="6" fillId="0" borderId="3" xfId="0" applyFont="1" applyBorder="1" applyAlignment="1">
      <alignment horizontal="left" wrapText="1"/>
    </xf>
    <xf numFmtId="0" fontId="6" fillId="0" borderId="2" xfId="0" applyFont="1" applyBorder="1" applyAlignment="1">
      <alignment horizontal="left" wrapText="1"/>
    </xf>
    <xf numFmtId="0" fontId="1" fillId="0" borderId="11" xfId="0" applyFont="1" applyBorder="1" applyAlignment="1">
      <alignment horizontal="left" wrapText="1"/>
    </xf>
    <xf numFmtId="0" fontId="0" fillId="0" borderId="11" xfId="0" applyBorder="1"/>
    <xf numFmtId="0" fontId="9" fillId="2" borderId="0" xfId="0" applyFont="1" applyFill="1" applyAlignment="1">
      <alignment horizontal="left" vertical="top"/>
    </xf>
    <xf numFmtId="0" fontId="9" fillId="2" borderId="1" xfId="0" applyFont="1" applyFill="1" applyBorder="1" applyAlignment="1">
      <alignment horizontal="left" vertical="top"/>
    </xf>
    <xf numFmtId="0" fontId="9" fillId="2" borderId="6" xfId="0" applyFont="1" applyFill="1" applyBorder="1" applyAlignment="1">
      <alignment horizontal="left" vertical="top"/>
    </xf>
    <xf numFmtId="0" fontId="9" fillId="2" borderId="0" xfId="0" applyFont="1" applyFill="1" applyBorder="1" applyAlignment="1">
      <alignment horizontal="left" vertical="top"/>
    </xf>
    <xf numFmtId="0" fontId="10" fillId="2" borderId="7" xfId="0" applyFont="1" applyFill="1" applyBorder="1" applyAlignment="1">
      <alignment horizontal="left" vertical="top"/>
    </xf>
    <xf numFmtId="0" fontId="9" fillId="2" borderId="5" xfId="0" applyFont="1" applyFill="1" applyBorder="1" applyAlignment="1">
      <alignment horizontal="left" vertical="top"/>
    </xf>
    <xf numFmtId="0" fontId="9" fillId="2" borderId="11" xfId="0" applyFont="1" applyFill="1" applyBorder="1" applyAlignment="1">
      <alignment horizontal="left" vertical="top"/>
    </xf>
    <xf numFmtId="0" fontId="10" fillId="2" borderId="6" xfId="0" applyFont="1" applyFill="1" applyBorder="1" applyAlignment="1">
      <alignment horizontal="left" vertical="top"/>
    </xf>
    <xf numFmtId="0" fontId="9" fillId="2" borderId="9" xfId="0" applyFont="1" applyFill="1" applyBorder="1" applyAlignment="1">
      <alignment horizontal="left" vertical="top"/>
    </xf>
    <xf numFmtId="0" fontId="9" fillId="2" borderId="8" xfId="0" applyFont="1" applyFill="1" applyBorder="1" applyAlignment="1">
      <alignment horizontal="left" vertical="top"/>
    </xf>
    <xf numFmtId="0" fontId="11" fillId="3" borderId="0" xfId="0" applyFont="1" applyFill="1" applyAlignment="1">
      <alignment horizontal="left" vertical="top"/>
    </xf>
    <xf numFmtId="0" fontId="11" fillId="3" borderId="3"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vertical="top"/>
    </xf>
    <xf numFmtId="0" fontId="9" fillId="0" borderId="0" xfId="0" applyFont="1" applyAlignment="1">
      <alignment vertical="top"/>
    </xf>
    <xf numFmtId="0" fontId="10" fillId="2" borderId="9" xfId="0" applyFont="1" applyFill="1" applyBorder="1" applyAlignment="1">
      <alignment horizontal="left" vertical="top"/>
    </xf>
    <xf numFmtId="49" fontId="0" fillId="0" borderId="0" xfId="0" applyNumberFormat="1" applyAlignment="1">
      <alignment vertical="top" wrapText="1"/>
    </xf>
    <xf numFmtId="49" fontId="0" fillId="0" borderId="1" xfId="0" applyNumberFormat="1" applyBorder="1" applyAlignment="1">
      <alignment vertical="top" wrapText="1"/>
    </xf>
    <xf numFmtId="49" fontId="0" fillId="0" borderId="6" xfId="0" applyNumberFormat="1" applyBorder="1" applyAlignment="1">
      <alignment vertical="top" wrapText="1"/>
    </xf>
    <xf numFmtId="49" fontId="0" fillId="0" borderId="0" xfId="0" applyNumberFormat="1" applyBorder="1" applyAlignment="1">
      <alignment vertical="top" wrapText="1"/>
    </xf>
    <xf numFmtId="49" fontId="0" fillId="0" borderId="5" xfId="0" applyNumberFormat="1" applyBorder="1" applyAlignment="1">
      <alignment vertical="top" wrapText="1"/>
    </xf>
    <xf numFmtId="49" fontId="0" fillId="0" borderId="11" xfId="0" applyNumberFormat="1" applyBorder="1" applyAlignment="1">
      <alignment vertical="top" wrapText="1"/>
    </xf>
    <xf numFmtId="49" fontId="0" fillId="0" borderId="9" xfId="0" applyNumberFormat="1" applyBorder="1" applyAlignment="1">
      <alignment vertical="top" wrapText="1"/>
    </xf>
    <xf numFmtId="49" fontId="0" fillId="0" borderId="8" xfId="0" applyNumberFormat="1" applyBorder="1" applyAlignment="1">
      <alignment vertical="top" wrapText="1"/>
    </xf>
    <xf numFmtId="49" fontId="0" fillId="0" borderId="3" xfId="0" applyNumberFormat="1" applyBorder="1" applyAlignment="1">
      <alignment vertical="top" wrapText="1"/>
    </xf>
    <xf numFmtId="49" fontId="0" fillId="0" borderId="2" xfId="0" applyNumberFormat="1" applyBorder="1" applyAlignment="1">
      <alignment vertical="top" wrapText="1"/>
    </xf>
    <xf numFmtId="49" fontId="4" fillId="0" borderId="0" xfId="0" applyNumberFormat="1" applyFont="1" applyAlignment="1">
      <alignment vertical="top" wrapText="1"/>
    </xf>
    <xf numFmtId="49" fontId="5" fillId="0" borderId="10" xfId="0" applyNumberFormat="1" applyFont="1" applyBorder="1" applyAlignment="1">
      <alignment vertical="top" wrapText="1"/>
    </xf>
    <xf numFmtId="49" fontId="0" fillId="0" borderId="4" xfId="0" applyNumberFormat="1" applyBorder="1" applyAlignment="1">
      <alignment vertical="top" wrapText="1"/>
    </xf>
    <xf numFmtId="0" fontId="9" fillId="2" borderId="12" xfId="0" applyFont="1" applyFill="1" applyBorder="1" applyAlignment="1">
      <alignment horizontal="left" vertical="top"/>
    </xf>
    <xf numFmtId="49" fontId="0" fillId="0" borderId="12" xfId="0" applyNumberFormat="1" applyBorder="1" applyAlignment="1">
      <alignment vertical="top" wrapText="1"/>
    </xf>
    <xf numFmtId="0" fontId="1" fillId="0" borderId="12" xfId="0" applyFont="1" applyBorder="1" applyAlignment="1">
      <alignment horizontal="left" wrapText="1"/>
    </xf>
    <xf numFmtId="0" fontId="0" fillId="0" borderId="12" xfId="0" applyBorder="1"/>
    <xf numFmtId="0" fontId="9" fillId="2" borderId="13" xfId="0" applyFont="1" applyFill="1" applyBorder="1" applyAlignment="1">
      <alignment horizontal="left" vertical="top"/>
    </xf>
    <xf numFmtId="49" fontId="0" fillId="0" borderId="13" xfId="0" applyNumberFormat="1" applyBorder="1" applyAlignment="1">
      <alignment vertical="top" wrapText="1"/>
    </xf>
    <xf numFmtId="0" fontId="1" fillId="0" borderId="13" xfId="0" applyFont="1" applyBorder="1" applyAlignment="1">
      <alignment horizontal="left" wrapText="1"/>
    </xf>
    <xf numFmtId="0" fontId="0" fillId="0" borderId="13" xfId="0" applyBorder="1"/>
    <xf numFmtId="0" fontId="12" fillId="2" borderId="0" xfId="0" applyFont="1" applyFill="1" applyAlignment="1">
      <alignment horizontal="left" vertical="top"/>
    </xf>
    <xf numFmtId="49" fontId="5" fillId="0" borderId="12" xfId="0" applyNumberFormat="1" applyFont="1" applyBorder="1" applyAlignment="1">
      <alignment vertical="top" wrapText="1"/>
    </xf>
    <xf numFmtId="0" fontId="9" fillId="2" borderId="14" xfId="0" applyFont="1" applyFill="1" applyBorder="1" applyAlignment="1">
      <alignment horizontal="left" vertical="top"/>
    </xf>
    <xf numFmtId="49" fontId="0" fillId="0" borderId="14" xfId="0" applyNumberFormat="1" applyBorder="1" applyAlignment="1">
      <alignment vertical="top" wrapText="1"/>
    </xf>
    <xf numFmtId="0" fontId="1" fillId="0" borderId="14" xfId="0" applyFont="1" applyBorder="1" applyAlignment="1">
      <alignment horizontal="left" wrapText="1"/>
    </xf>
    <xf numFmtId="0" fontId="0" fillId="0" borderId="14" xfId="0" applyBorder="1"/>
  </cellXfs>
  <cellStyles count="5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V1000"/>
  <sheetViews>
    <sheetView tabSelected="1" topLeftCell="BZ1" workbookViewId="0">
      <pane ySplit="3" topLeftCell="A4" activePane="bottomLeft" state="frozenSplit"/>
      <selection pane="bottomLeft" activeCell="CN3" sqref="CN3"/>
    </sheetView>
  </sheetViews>
  <sheetFormatPr defaultColWidth="11" defaultRowHeight="15.75" outlineLevelCol="1" x14ac:dyDescent="0.25"/>
  <cols>
    <col min="1" max="1" width="10.875" customWidth="1"/>
    <col min="2" max="2" width="13" customWidth="1"/>
    <col min="3" max="3" width="13.5" style="7" customWidth="1"/>
    <col min="4" max="4" width="12.5" customWidth="1"/>
    <col min="5" max="5" width="17.125" customWidth="1"/>
    <col min="6" max="6" width="14.875" customWidth="1"/>
    <col min="7" max="7" width="14.625" customWidth="1"/>
    <col min="8" max="8" width="12.375" customWidth="1"/>
    <col min="9" max="9" width="12.875" style="6" customWidth="1"/>
    <col min="10" max="10" width="11" style="7" hidden="1" customWidth="1" outlineLevel="1"/>
    <col min="11" max="11" width="14.25" hidden="1" customWidth="1" outlineLevel="1"/>
    <col min="12" max="12" width="12" hidden="1" customWidth="1" outlineLevel="1"/>
    <col min="13" max="13" width="10.875" hidden="1" customWidth="1" outlineLevel="1"/>
    <col min="14" max="14" width="12" hidden="1" customWidth="1" outlineLevel="1"/>
    <col min="15" max="15" width="15.375" hidden="1" customWidth="1" outlineLevel="1"/>
    <col min="16" max="16" width="15" hidden="1" customWidth="1" outlineLevel="1"/>
    <col min="17" max="17" width="12.375" hidden="1" customWidth="1" outlineLevel="1"/>
    <col min="18" max="18" width="13.5" hidden="1" customWidth="1" outlineLevel="1"/>
    <col min="19" max="19" width="3.625" style="6" customWidth="1" collapsed="1"/>
    <col min="20" max="20" width="12" style="7" hidden="1" customWidth="1" outlineLevel="1"/>
    <col min="21" max="21" width="14.25" style="3" hidden="1" customWidth="1" outlineLevel="1"/>
    <col min="22" max="22" width="12" style="3" hidden="1" customWidth="1" outlineLevel="1"/>
    <col min="23" max="23" width="10.875" hidden="1" customWidth="1" outlineLevel="1"/>
    <col min="24" max="24" width="12" hidden="1" customWidth="1" outlineLevel="1"/>
    <col min="25" max="26" width="15" hidden="1" customWidth="1" outlineLevel="1"/>
    <col min="27" max="27" width="12.375" hidden="1" customWidth="1" outlineLevel="1"/>
    <col min="28" max="28" width="14.875" hidden="1" customWidth="1" outlineLevel="1"/>
    <col min="29" max="29" width="3.625" style="6" customWidth="1" collapsed="1"/>
    <col min="30" max="30" width="14.5" style="3" customWidth="1"/>
    <col min="31" max="32" width="14" customWidth="1"/>
    <col min="33" max="33" width="15" customWidth="1"/>
    <col min="34" max="34" width="12.875" style="21" customWidth="1"/>
    <col min="35" max="35" width="11.625" style="3" customWidth="1"/>
    <col min="36" max="36" width="12" style="3" customWidth="1"/>
    <col min="37" max="37" width="12" style="6" customWidth="1"/>
    <col min="38" max="41" width="12" style="3" customWidth="1"/>
    <col min="42" max="42" width="14" style="3" customWidth="1" outlineLevel="1"/>
    <col min="43" max="43" width="14" customWidth="1" outlineLevel="1"/>
    <col min="44" max="44" width="18.375" customWidth="1" outlineLevel="1"/>
    <col min="45" max="45" width="15" customWidth="1" outlineLevel="1"/>
    <col min="46" max="46" width="12.375" style="21" customWidth="1" outlineLevel="1"/>
    <col min="47" max="47" width="11.625" style="3" customWidth="1" outlineLevel="1"/>
    <col min="48" max="48" width="12.375" style="3" customWidth="1" outlineLevel="1"/>
    <col min="49" max="53" width="12" style="3" customWidth="1" outlineLevel="1"/>
    <col min="54" max="54" width="3.375" style="6" customWidth="1"/>
    <col min="55" max="55" width="13.5" style="3" customWidth="1" outlineLevel="1"/>
    <col min="56" max="56" width="14" customWidth="1" outlineLevel="1"/>
    <col min="57" max="57" width="18.375" customWidth="1" outlineLevel="1"/>
    <col min="58" max="58" width="15" customWidth="1" outlineLevel="1"/>
    <col min="59" max="59" width="12.5" style="21" customWidth="1" outlineLevel="1"/>
    <col min="60" max="60" width="11.625" style="3" customWidth="1" outlineLevel="1"/>
    <col min="61" max="66" width="12" style="3" customWidth="1" outlineLevel="1"/>
    <col min="67" max="67" width="3.375" style="6" customWidth="1"/>
    <col min="68" max="68" width="13.625" style="3" customWidth="1" outlineLevel="1"/>
    <col min="69" max="69" width="11.625" customWidth="1" outlineLevel="1"/>
    <col min="70" max="70" width="18.375" customWidth="1" outlineLevel="1"/>
    <col min="71" max="71" width="15" customWidth="1" outlineLevel="1"/>
    <col min="72" max="72" width="12.5" style="21" customWidth="1" outlineLevel="1"/>
    <col min="73" max="73" width="11.625" style="3" customWidth="1" outlineLevel="1"/>
    <col min="74" max="79" width="12" style="3" customWidth="1" outlineLevel="1"/>
    <col min="80" max="80" width="3.375" style="6" customWidth="1"/>
    <col min="81" max="81" width="13.375" style="3" customWidth="1" outlineLevel="1"/>
    <col min="82" max="82" width="11.625" customWidth="1" outlineLevel="1"/>
    <col min="83" max="83" width="18.375" customWidth="1" outlineLevel="1"/>
    <col min="84" max="84" width="15" customWidth="1" outlineLevel="1"/>
    <col min="85" max="85" width="12.875" style="21" customWidth="1" outlineLevel="1"/>
    <col min="86" max="86" width="11.625" style="3" customWidth="1" outlineLevel="1"/>
    <col min="87" max="92" width="12" style="3" customWidth="1" outlineLevel="1"/>
    <col min="93" max="93" width="3.375" style="6" customWidth="1"/>
    <col min="94" max="94" width="17.875" style="3" customWidth="1"/>
    <col min="95" max="95" width="13.875" style="9" customWidth="1"/>
    <col min="96" max="96" width="20.125" style="3" hidden="1" customWidth="1" outlineLevel="1"/>
    <col min="97" max="97" width="3.375" style="6" customWidth="1" collapsed="1"/>
    <col min="98" max="98" width="21" style="8" hidden="1" customWidth="1" outlineLevel="1"/>
    <col min="99" max="99" width="3.375" style="6" customWidth="1" collapsed="1"/>
    <col min="100" max="100" width="9.625" style="2" customWidth="1"/>
    <col min="101" max="101" width="9.125" style="3" customWidth="1"/>
    <col min="102" max="102" width="12.625" style="3" customWidth="1"/>
    <col min="103" max="103" width="12.625" style="9" customWidth="1"/>
    <col min="104" max="104" width="9.625" style="3" hidden="1" customWidth="1" outlineLevel="1"/>
    <col min="105" max="105" width="9.125" style="3" hidden="1" customWidth="1" outlineLevel="1"/>
    <col min="106" max="107" width="12.625" hidden="1" customWidth="1" outlineLevel="1"/>
    <col min="108" max="108" width="3.375" style="6" customWidth="1" collapsed="1"/>
    <col min="109" max="109" width="9.625" style="2" hidden="1" customWidth="1" outlineLevel="1"/>
    <col min="110" max="110" width="9.125" style="3" hidden="1" customWidth="1" outlineLevel="1"/>
    <col min="111" max="112" width="12.625" hidden="1" customWidth="1" outlineLevel="1"/>
    <col min="113" max="113" width="3.375" style="6" customWidth="1" collapsed="1"/>
    <col min="114" max="114" width="14.375" style="7" customWidth="1"/>
    <col min="115" max="115" width="15.375" style="3" customWidth="1"/>
    <col min="116" max="116" width="13" style="3" customWidth="1"/>
    <col min="117" max="117" width="13.5" style="3" customWidth="1"/>
    <col min="118" max="118" width="13.625" customWidth="1"/>
    <col min="119" max="119" width="11.5" customWidth="1"/>
    <col min="120" max="120" width="12.625" style="7" customWidth="1"/>
    <col min="121" max="124" width="12.5" customWidth="1"/>
    <col min="125" max="125" width="11.5" style="2" customWidth="1"/>
    <col min="126" max="126" width="10.125" customWidth="1"/>
    <col min="127" max="128" width="12.375" style="3" customWidth="1"/>
    <col min="129" max="129" width="11.5" style="2" hidden="1" customWidth="1" outlineLevel="1"/>
    <col min="130" max="130" width="10.125" hidden="1" customWidth="1" outlineLevel="1"/>
    <col min="131" max="132" width="12.375" hidden="1" customWidth="1" outlineLevel="1"/>
    <col min="133" max="133" width="3.375" style="9" customWidth="1" collapsed="1"/>
    <col min="134" max="134" width="11.5" style="2" hidden="1" customWidth="1" outlineLevel="1"/>
    <col min="135" max="135" width="10.125" hidden="1" customWidth="1" outlineLevel="1"/>
    <col min="136" max="137" width="12.375" hidden="1" customWidth="1" outlineLevel="1"/>
    <col min="138" max="138" width="3.375" style="9" customWidth="1" collapsed="1"/>
    <col min="139" max="142" width="8.875" style="3" customWidth="1"/>
    <col min="143" max="144" width="10.875" customWidth="1"/>
    <col min="145" max="145" width="15.5" customWidth="1"/>
    <col min="146" max="146" width="10" style="58" customWidth="1"/>
    <col min="147" max="147" width="16.75" customWidth="1"/>
    <col min="148" max="163" width="15.125" customWidth="1"/>
    <col min="164" max="164" width="8.875" style="64" hidden="1" customWidth="1" outlineLevel="1"/>
    <col min="165" max="167" width="8.875" style="3" hidden="1" customWidth="1" outlineLevel="1"/>
    <col min="168" max="169" width="10.875" hidden="1" customWidth="1" outlineLevel="1"/>
    <col min="170" max="170" width="15.5" hidden="1" customWidth="1" outlineLevel="1"/>
    <col min="171" max="171" width="10" style="58" hidden="1" customWidth="1" outlineLevel="1"/>
    <col min="172" max="172" width="16.75" hidden="1" customWidth="1" outlineLevel="1"/>
    <col min="173" max="173" width="3.375" customWidth="1" collapsed="1"/>
    <col min="174" max="174" width="8.875" style="64" hidden="1" customWidth="1" outlineLevel="1"/>
    <col min="175" max="177" width="8.875" style="3" hidden="1" customWidth="1" outlineLevel="1"/>
    <col min="178" max="179" width="10.875" hidden="1" customWidth="1" outlineLevel="1"/>
    <col min="180" max="180" width="15.5" hidden="1" customWidth="1" outlineLevel="1"/>
    <col min="181" max="181" width="10" style="58" hidden="1" customWidth="1" outlineLevel="1"/>
    <col min="182" max="182" width="16.75" hidden="1" customWidth="1" outlineLevel="1"/>
    <col min="183" max="183" width="3.375" customWidth="1" collapsed="1"/>
    <col min="184" max="184" width="11.625" style="2" customWidth="1"/>
    <col min="185" max="185" width="14.125" customWidth="1"/>
    <col min="186" max="186" width="17.875" style="2" customWidth="1"/>
    <col min="187" max="187" width="17.875" customWidth="1"/>
    <col min="188" max="188" width="10.875" style="2"/>
    <col min="190" max="190" width="14.875" style="5" customWidth="1"/>
    <col min="191" max="191" width="10.875" style="2" hidden="1" customWidth="1" outlineLevel="1"/>
    <col min="192" max="192" width="10.875" hidden="1" customWidth="1" outlineLevel="1"/>
    <col min="193" max="193" width="15" hidden="1" customWidth="1" outlineLevel="1"/>
    <col min="194" max="194" width="3.375" style="5" customWidth="1" collapsed="1"/>
    <col min="195" max="195" width="10.875" style="2" hidden="1" customWidth="1" outlineLevel="1"/>
    <col min="196" max="196" width="10.875" hidden="1" customWidth="1" outlineLevel="1"/>
    <col min="197" max="197" width="14.875" hidden="1" customWidth="1" outlineLevel="1"/>
    <col min="198" max="198" width="3.375" style="5" customWidth="1" collapsed="1"/>
    <col min="199" max="199" width="10.875" style="2" hidden="1" customWidth="1" outlineLevel="1"/>
    <col min="200" max="200" width="10.875" hidden="1" customWidth="1" outlineLevel="1"/>
    <col min="201" max="201" width="14.875" hidden="1" customWidth="1" outlineLevel="1"/>
    <col min="202" max="202" width="3.375" style="4" customWidth="1" collapsed="1"/>
    <col min="203" max="203" width="10.875" style="2" hidden="1" customWidth="1" outlineLevel="1"/>
    <col min="204" max="204" width="10.875" hidden="1" customWidth="1" outlineLevel="1"/>
    <col min="205" max="205" width="15.125" hidden="1" customWidth="1" outlineLevel="1"/>
    <col min="206" max="206" width="3.375" style="5" customWidth="1" collapsed="1"/>
    <col min="207" max="207" width="18.5" style="2" customWidth="1"/>
    <col min="208" max="208" width="12.125" style="54" customWidth="1"/>
    <col min="209" max="209" width="16.375" customWidth="1"/>
    <col min="210" max="210" width="12.125" customWidth="1"/>
    <col min="211" max="212" width="15.5" customWidth="1"/>
    <col min="213" max="213" width="12.125" style="54" customWidth="1"/>
    <col min="214" max="214" width="12.125" customWidth="1"/>
    <col min="215" max="216" width="15.5" customWidth="1"/>
    <col min="217" max="217" width="12.125" style="54" customWidth="1"/>
    <col min="218" max="218" width="12.125" customWidth="1"/>
    <col min="219" max="219" width="15.5" customWidth="1"/>
    <col min="220" max="220" width="14.5" customWidth="1"/>
    <col min="221" max="221" width="18.5" style="2" hidden="1" customWidth="1" outlineLevel="1"/>
    <col min="222" max="222" width="12.125" style="54" hidden="1" customWidth="1" outlineLevel="1"/>
    <col min="223" max="223" width="16.375" hidden="1" customWidth="1" outlineLevel="1"/>
    <col min="224" max="224" width="12.125" hidden="1" customWidth="1" outlineLevel="1"/>
    <col min="225" max="226" width="15.5" hidden="1" customWidth="1" outlineLevel="1"/>
    <col min="227" max="227" width="12.125" style="54" hidden="1" customWidth="1" outlineLevel="1"/>
    <col min="228" max="228" width="12.125" hidden="1" customWidth="1" outlineLevel="1"/>
    <col min="229" max="230" width="15.5" hidden="1" customWidth="1" outlineLevel="1"/>
    <col min="231" max="231" width="12.125" style="54" hidden="1" customWidth="1" outlineLevel="1"/>
    <col min="232" max="232" width="12.125" hidden="1" customWidth="1" outlineLevel="1"/>
    <col min="233" max="233" width="15.5" hidden="1" customWidth="1" outlineLevel="1"/>
    <col min="234" max="234" width="14.5" hidden="1" customWidth="1" outlineLevel="1"/>
    <col min="235" max="235" width="3.5" customWidth="1" collapsed="1"/>
    <col min="236" max="236" width="18.5" style="2" hidden="1" customWidth="1" outlineLevel="1"/>
    <col min="237" max="237" width="12.125" style="54" hidden="1" customWidth="1" outlineLevel="1"/>
    <col min="238" max="238" width="16.375" hidden="1" customWidth="1" outlineLevel="1"/>
    <col min="239" max="239" width="12.125" hidden="1" customWidth="1" outlineLevel="1"/>
    <col min="240" max="241" width="15.5" hidden="1" customWidth="1" outlineLevel="1"/>
    <col min="242" max="242" width="12.125" style="54" hidden="1" customWidth="1" outlineLevel="1"/>
    <col min="243" max="243" width="12.125" hidden="1" customWidth="1" outlineLevel="1"/>
    <col min="244" max="245" width="15.5" hidden="1" customWidth="1" outlineLevel="1"/>
    <col min="246" max="246" width="12.125" style="54" hidden="1" customWidth="1" outlineLevel="1"/>
    <col min="247" max="247" width="12.125" hidden="1" customWidth="1" outlineLevel="1"/>
    <col min="248" max="248" width="15.5" hidden="1" customWidth="1" outlineLevel="1"/>
    <col min="249" max="249" width="14.5" hidden="1" customWidth="1" outlineLevel="1"/>
    <col min="250" max="250" width="3.5" customWidth="1" collapsed="1"/>
    <col min="251" max="251" width="18.5" style="2" hidden="1" customWidth="1" outlineLevel="1"/>
    <col min="252" max="252" width="12.125" style="54" hidden="1" customWidth="1" outlineLevel="1"/>
    <col min="253" max="253" width="16.125" hidden="1" customWidth="1" outlineLevel="1"/>
    <col min="254" max="254" width="13" hidden="1" customWidth="1" outlineLevel="1"/>
    <col min="255" max="256" width="15.5" hidden="1" customWidth="1" outlineLevel="1"/>
    <col min="257" max="257" width="12.125" style="54" hidden="1" customWidth="1" outlineLevel="1"/>
    <col min="258" max="258" width="12.125" hidden="1" customWidth="1" outlineLevel="1"/>
    <col min="259" max="260" width="15.5" hidden="1" customWidth="1" outlineLevel="1"/>
    <col min="261" max="261" width="12.125" style="54" hidden="1" customWidth="1" outlineLevel="1"/>
    <col min="262" max="262" width="12.125" hidden="1" customWidth="1" outlineLevel="1"/>
    <col min="263" max="263" width="15.5" hidden="1" customWidth="1" outlineLevel="1"/>
    <col min="264" max="264" width="14.5" hidden="1" customWidth="1" outlineLevel="1"/>
    <col min="265" max="265" width="3.5" customWidth="1" collapsed="1"/>
    <col min="266" max="266" width="18.5" style="2" hidden="1" customWidth="1" outlineLevel="1"/>
    <col min="267" max="267" width="12.125" style="54" hidden="1" customWidth="1" outlineLevel="1"/>
    <col min="268" max="268" width="16" hidden="1" customWidth="1" outlineLevel="1"/>
    <col min="269" max="269" width="12.125" hidden="1" customWidth="1" outlineLevel="1"/>
    <col min="270" max="271" width="15.5" hidden="1" customWidth="1" outlineLevel="1"/>
    <col min="272" max="272" width="12.125" style="54" hidden="1" customWidth="1" outlineLevel="1"/>
    <col min="273" max="273" width="12.125" hidden="1" customWidth="1" outlineLevel="1"/>
    <col min="274" max="275" width="15.5" hidden="1" customWidth="1" outlineLevel="1"/>
    <col min="276" max="276" width="12.125" style="54" hidden="1" customWidth="1" outlineLevel="1"/>
    <col min="277" max="277" width="12.125" hidden="1" customWidth="1" outlineLevel="1"/>
    <col min="278" max="278" width="15.5" hidden="1" customWidth="1" outlineLevel="1"/>
    <col min="279" max="279" width="14.5" hidden="1" customWidth="1" outlineLevel="1"/>
    <col min="280" max="280" width="3.5" customWidth="1" collapsed="1"/>
    <col min="281" max="281" width="18.5" style="2" customWidth="1"/>
    <col min="282" max="282" width="12.125" style="54" customWidth="1"/>
    <col min="283" max="283" width="12.125" customWidth="1"/>
    <col min="284" max="285" width="15.5" customWidth="1"/>
    <col min="286" max="286" width="12.125" style="54" customWidth="1"/>
    <col min="287" max="287" width="12.125" customWidth="1"/>
    <col min="288" max="289" width="15.5" customWidth="1"/>
    <col min="290" max="290" width="12.125" style="54" customWidth="1"/>
    <col min="291" max="291" width="12.125" customWidth="1"/>
    <col min="292" max="292" width="15.5" customWidth="1"/>
    <col min="293" max="293" width="15.125" customWidth="1"/>
    <col min="294" max="294" width="18.5" style="2" hidden="1" customWidth="1" outlineLevel="1"/>
    <col min="295" max="295" width="12.125" style="54" hidden="1" customWidth="1" outlineLevel="1"/>
    <col min="296" max="296" width="12.125" hidden="1" customWidth="1" outlineLevel="1"/>
    <col min="297" max="298" width="15.5" hidden="1" customWidth="1" outlineLevel="1"/>
    <col min="299" max="299" width="12.125" style="54" hidden="1" customWidth="1" outlineLevel="1"/>
    <col min="300" max="300" width="12.125" hidden="1" customWidth="1" outlineLevel="1"/>
    <col min="301" max="302" width="15.5" hidden="1" customWidth="1" outlineLevel="1"/>
    <col min="303" max="303" width="12.125" style="54" hidden="1" customWidth="1" outlineLevel="1"/>
    <col min="304" max="304" width="12.125" hidden="1" customWidth="1" outlineLevel="1"/>
    <col min="305" max="305" width="15.5" hidden="1" customWidth="1" outlineLevel="1"/>
    <col min="306" max="306" width="15.125" hidden="1" customWidth="1" outlineLevel="1"/>
    <col min="307" max="307" width="4" customWidth="1" collapsed="1"/>
    <col min="308" max="308" width="18.5" style="2" hidden="1" customWidth="1" outlineLevel="1"/>
    <col min="309" max="309" width="12.125" style="54" hidden="1" customWidth="1" outlineLevel="1"/>
    <col min="310" max="310" width="12.125" hidden="1" customWidth="1" outlineLevel="1"/>
    <col min="311" max="312" width="15.5" hidden="1" customWidth="1" outlineLevel="1"/>
    <col min="313" max="313" width="12.125" style="54" hidden="1" customWidth="1" outlineLevel="1"/>
    <col min="314" max="314" width="12.125" hidden="1" customWidth="1" outlineLevel="1"/>
    <col min="315" max="316" width="15.5" hidden="1" customWidth="1" outlineLevel="1"/>
    <col min="317" max="317" width="12.125" style="54" hidden="1" customWidth="1" outlineLevel="1"/>
    <col min="318" max="318" width="12.125" hidden="1" customWidth="1" outlineLevel="1"/>
    <col min="319" max="319" width="15.5" hidden="1" customWidth="1" outlineLevel="1"/>
    <col min="320" max="320" width="15.125" hidden="1" customWidth="1" outlineLevel="1"/>
    <col min="321" max="321" width="4" customWidth="1" collapsed="1"/>
    <col min="322" max="322" width="18.5" style="2" hidden="1" customWidth="1" outlineLevel="1"/>
    <col min="323" max="323" width="12.125" style="54" hidden="1" customWidth="1" outlineLevel="1"/>
    <col min="324" max="324" width="12.125" hidden="1" customWidth="1" outlineLevel="1"/>
    <col min="325" max="326" width="15.5" hidden="1" customWidth="1" outlineLevel="1"/>
    <col min="327" max="327" width="12.125" style="54" hidden="1" customWidth="1" outlineLevel="1"/>
    <col min="328" max="328" width="12.125" hidden="1" customWidth="1" outlineLevel="1"/>
    <col min="329" max="330" width="15.5" hidden="1" customWidth="1" outlineLevel="1"/>
    <col min="331" max="331" width="12.125" style="54" hidden="1" customWidth="1" outlineLevel="1"/>
    <col min="332" max="332" width="12.125" hidden="1" customWidth="1" outlineLevel="1"/>
    <col min="333" max="333" width="15.5" hidden="1" customWidth="1" outlineLevel="1"/>
    <col min="334" max="334" width="15.125" hidden="1" customWidth="1" outlineLevel="1"/>
    <col min="335" max="335" width="4" customWidth="1" collapsed="1"/>
    <col min="336" max="336" width="18.5" style="2" hidden="1" customWidth="1" outlineLevel="1"/>
    <col min="337" max="337" width="12.125" style="54" hidden="1" customWidth="1" outlineLevel="1"/>
    <col min="338" max="338" width="12.125" hidden="1" customWidth="1" outlineLevel="1"/>
    <col min="339" max="340" width="15.5" hidden="1" customWidth="1" outlineLevel="1"/>
    <col min="341" max="341" width="12.125" style="54" hidden="1" customWidth="1" outlineLevel="1"/>
    <col min="342" max="342" width="12.125" hidden="1" customWidth="1" outlineLevel="1"/>
    <col min="343" max="344" width="15.5" hidden="1" customWidth="1" outlineLevel="1"/>
    <col min="345" max="345" width="12.125" style="54" hidden="1" customWidth="1" outlineLevel="1"/>
    <col min="346" max="346" width="12.125" hidden="1" customWidth="1" outlineLevel="1"/>
    <col min="347" max="347" width="15.5" hidden="1" customWidth="1" outlineLevel="1"/>
    <col min="348" max="348" width="15.125" hidden="1" customWidth="1" outlineLevel="1"/>
    <col min="349" max="349" width="4" customWidth="1" collapsed="1"/>
    <col min="350" max="350" width="13" style="2" customWidth="1"/>
    <col min="351" max="351" width="14.5" customWidth="1"/>
    <col min="352" max="352" width="13.125" customWidth="1"/>
    <col min="353" max="353" width="22" style="2" customWidth="1"/>
    <col min="354" max="354" width="13.125" style="3" customWidth="1"/>
    <col min="355" max="355" width="12.625" style="3" customWidth="1"/>
    <col min="356" max="356" width="23" style="7" customWidth="1"/>
    <col min="357" max="357" width="14.125" style="2" customWidth="1"/>
    <col min="359" max="359" width="15.375" customWidth="1"/>
    <col min="360" max="360" width="14.125" style="2" hidden="1" customWidth="1" outlineLevel="1"/>
    <col min="361" max="361" width="10.875" hidden="1" customWidth="1" outlineLevel="1"/>
    <col min="362" max="362" width="14.625" hidden="1" customWidth="1" outlineLevel="1"/>
    <col min="363" max="363" width="2.875" style="4" customWidth="1" collapsed="1"/>
    <col min="364" max="364" width="14.125" style="2" hidden="1" customWidth="1" outlineLevel="1"/>
    <col min="365" max="365" width="10.875" hidden="1" customWidth="1" outlineLevel="1"/>
    <col min="366" max="366" width="14.5" hidden="1" customWidth="1" outlineLevel="1"/>
    <col min="367" max="367" width="2.875" style="4" customWidth="1" collapsed="1"/>
    <col min="368" max="368" width="14.125" style="2" hidden="1" customWidth="1" outlineLevel="1"/>
    <col min="369" max="369" width="10.875" hidden="1" customWidth="1" outlineLevel="1"/>
    <col min="370" max="370" width="14.875" hidden="1" customWidth="1" outlineLevel="1"/>
    <col min="371" max="371" width="2.875" style="4" customWidth="1" collapsed="1"/>
    <col min="372" max="372" width="14.125" style="2" hidden="1" customWidth="1" outlineLevel="1"/>
    <col min="373" max="373" width="10.875" hidden="1" customWidth="1" outlineLevel="1"/>
    <col min="374" max="374" width="14.375" hidden="1" customWidth="1" outlineLevel="1"/>
    <col min="375" max="375" width="2.875" style="4" customWidth="1" collapsed="1"/>
    <col min="376" max="376" width="16.375" customWidth="1"/>
    <col min="382" max="382" width="13.125" customWidth="1"/>
    <col min="383" max="383" width="13" customWidth="1"/>
    <col min="384" max="384" width="14" customWidth="1"/>
  </cols>
  <sheetData>
    <row r="1" spans="1:386" s="36" customFormat="1" ht="21" customHeight="1" x14ac:dyDescent="0.25">
      <c r="A1" s="22" t="s">
        <v>145</v>
      </c>
      <c r="B1" s="22"/>
      <c r="C1" s="27" t="s">
        <v>9</v>
      </c>
      <c r="D1" s="22"/>
      <c r="E1" s="22"/>
      <c r="F1" s="22"/>
      <c r="G1" s="22"/>
      <c r="H1" s="22"/>
      <c r="I1" s="24"/>
      <c r="J1" s="27" t="s">
        <v>10</v>
      </c>
      <c r="K1" s="22"/>
      <c r="L1" s="22"/>
      <c r="M1" s="22"/>
      <c r="N1" s="22"/>
      <c r="O1" s="22"/>
      <c r="P1" s="22"/>
      <c r="Q1" s="22"/>
      <c r="R1" s="22"/>
      <c r="S1" s="26" t="s">
        <v>3</v>
      </c>
      <c r="T1" s="27" t="s">
        <v>11</v>
      </c>
      <c r="U1" s="25"/>
      <c r="V1" s="25"/>
      <c r="W1" s="22"/>
      <c r="X1" s="22"/>
      <c r="Y1" s="22"/>
      <c r="Z1" s="22"/>
      <c r="AA1" s="22"/>
      <c r="AB1" s="22"/>
      <c r="AC1" s="26" t="s">
        <v>6</v>
      </c>
      <c r="AD1" s="25" t="s">
        <v>12</v>
      </c>
      <c r="AE1" s="22"/>
      <c r="AF1" s="22"/>
      <c r="AG1" s="22"/>
      <c r="AH1" s="28" t="s">
        <v>408</v>
      </c>
      <c r="AI1" s="25"/>
      <c r="AJ1" s="25"/>
      <c r="AK1" s="24"/>
      <c r="AL1" s="28" t="s">
        <v>409</v>
      </c>
      <c r="AM1" s="25"/>
      <c r="AN1" s="25"/>
      <c r="AO1" s="25"/>
      <c r="AP1" s="25" t="s">
        <v>13</v>
      </c>
      <c r="AQ1" s="22"/>
      <c r="AR1" s="22"/>
      <c r="AS1" s="22"/>
      <c r="AT1" s="28" t="s">
        <v>418</v>
      </c>
      <c r="AU1" s="25"/>
      <c r="AV1" s="25"/>
      <c r="AW1" s="25"/>
      <c r="AX1" s="28" t="s">
        <v>419</v>
      </c>
      <c r="AY1" s="25"/>
      <c r="AZ1" s="25"/>
      <c r="BA1" s="25"/>
      <c r="BB1" s="29" t="s">
        <v>3</v>
      </c>
      <c r="BC1" s="25" t="s">
        <v>14</v>
      </c>
      <c r="BD1" s="22"/>
      <c r="BE1" s="22"/>
      <c r="BF1" s="22"/>
      <c r="BG1" s="28" t="s">
        <v>421</v>
      </c>
      <c r="BH1" s="25"/>
      <c r="BI1" s="25"/>
      <c r="BJ1" s="25"/>
      <c r="BK1" s="28" t="s">
        <v>420</v>
      </c>
      <c r="BL1" s="25"/>
      <c r="BM1" s="25"/>
      <c r="BN1" s="25"/>
      <c r="BO1" s="29" t="s">
        <v>6</v>
      </c>
      <c r="BP1" s="25" t="s">
        <v>15</v>
      </c>
      <c r="BQ1" s="22"/>
      <c r="BR1" s="22"/>
      <c r="BS1" s="22"/>
      <c r="BT1" s="28" t="s">
        <v>426</v>
      </c>
      <c r="BU1" s="25"/>
      <c r="BV1" s="25"/>
      <c r="BW1" s="25"/>
      <c r="BX1" s="28" t="s">
        <v>427</v>
      </c>
      <c r="BY1" s="25"/>
      <c r="BZ1" s="25"/>
      <c r="CA1" s="25"/>
      <c r="CB1" s="29" t="s">
        <v>7</v>
      </c>
      <c r="CC1" s="25" t="s">
        <v>16</v>
      </c>
      <c r="CD1" s="22"/>
      <c r="CE1" s="22"/>
      <c r="CF1" s="22"/>
      <c r="CG1" s="28" t="s">
        <v>433</v>
      </c>
      <c r="CH1" s="25"/>
      <c r="CI1" s="25"/>
      <c r="CJ1" s="25"/>
      <c r="CK1" s="28" t="s">
        <v>432</v>
      </c>
      <c r="CL1" s="25"/>
      <c r="CM1" s="25"/>
      <c r="CN1" s="25"/>
      <c r="CO1" s="29" t="s">
        <v>8</v>
      </c>
      <c r="CP1" s="25" t="s">
        <v>102</v>
      </c>
      <c r="CQ1" s="30"/>
      <c r="CR1" s="25" t="s">
        <v>105</v>
      </c>
      <c r="CS1" s="29" t="s">
        <v>3</v>
      </c>
      <c r="CT1" s="31" t="s">
        <v>107</v>
      </c>
      <c r="CU1" s="29" t="s">
        <v>6</v>
      </c>
      <c r="CV1" s="23" t="s">
        <v>93</v>
      </c>
      <c r="CW1" s="25"/>
      <c r="CX1" s="25"/>
      <c r="CY1" s="30"/>
      <c r="CZ1" s="25" t="s">
        <v>94</v>
      </c>
      <c r="DA1" s="25"/>
      <c r="DB1" s="22"/>
      <c r="DC1" s="22"/>
      <c r="DD1" s="29" t="s">
        <v>3</v>
      </c>
      <c r="DE1" s="23" t="s">
        <v>98</v>
      </c>
      <c r="DF1" s="25"/>
      <c r="DG1" s="22"/>
      <c r="DH1" s="22"/>
      <c r="DI1" s="29" t="s">
        <v>6</v>
      </c>
      <c r="DJ1" s="27" t="s">
        <v>150</v>
      </c>
      <c r="DK1" s="25"/>
      <c r="DL1" s="25"/>
      <c r="DM1" s="25"/>
      <c r="DN1" s="22"/>
      <c r="DO1" s="22"/>
      <c r="DP1" s="27" t="s">
        <v>146</v>
      </c>
      <c r="DQ1" s="22"/>
      <c r="DR1" s="22"/>
      <c r="DS1" s="22"/>
      <c r="DT1" s="22"/>
      <c r="DU1" s="23" t="s">
        <v>157</v>
      </c>
      <c r="DV1" s="22"/>
      <c r="DW1" s="25"/>
      <c r="DX1" s="25"/>
      <c r="DY1" s="23" t="s">
        <v>158</v>
      </c>
      <c r="DZ1" s="22"/>
      <c r="EA1" s="22"/>
      <c r="EB1" s="22"/>
      <c r="EC1" s="37" t="s">
        <v>3</v>
      </c>
      <c r="ED1" s="23" t="s">
        <v>162</v>
      </c>
      <c r="EE1" s="22"/>
      <c r="EF1" s="22"/>
      <c r="EG1" s="22"/>
      <c r="EH1" s="37" t="s">
        <v>6</v>
      </c>
      <c r="EI1" s="25" t="s">
        <v>385</v>
      </c>
      <c r="EJ1" s="25"/>
      <c r="EK1" s="25"/>
      <c r="EL1" s="25"/>
      <c r="EM1" s="22"/>
      <c r="EN1" s="22"/>
      <c r="EO1" s="22"/>
      <c r="EP1" s="55"/>
      <c r="EQ1" s="22"/>
      <c r="ER1" s="22"/>
      <c r="ES1" s="22"/>
      <c r="ET1" s="22"/>
      <c r="EU1" s="22"/>
      <c r="EV1" s="22"/>
      <c r="EW1" s="22"/>
      <c r="EX1" s="22"/>
      <c r="EY1" s="22"/>
      <c r="EZ1" s="22"/>
      <c r="FA1" s="22"/>
      <c r="FB1" s="22"/>
      <c r="FC1" s="22"/>
      <c r="FD1" s="22"/>
      <c r="FE1" s="22"/>
      <c r="FF1" s="22"/>
      <c r="FG1" s="22"/>
      <c r="FH1" s="61" t="s">
        <v>386</v>
      </c>
      <c r="FI1" s="25"/>
      <c r="FJ1" s="25"/>
      <c r="FK1" s="25"/>
      <c r="FL1" s="22"/>
      <c r="FM1" s="22"/>
      <c r="FN1" s="22"/>
      <c r="FO1" s="55"/>
      <c r="FP1" s="22"/>
      <c r="FQ1" s="34" t="s">
        <v>3</v>
      </c>
      <c r="FR1" s="61" t="s">
        <v>387</v>
      </c>
      <c r="FS1" s="25"/>
      <c r="FT1" s="25"/>
      <c r="FU1" s="25"/>
      <c r="FV1" s="22"/>
      <c r="FW1" s="22"/>
      <c r="FX1" s="22"/>
      <c r="FY1" s="55"/>
      <c r="FZ1" s="22"/>
      <c r="GA1" s="34" t="s">
        <v>6</v>
      </c>
      <c r="GB1" s="23" t="s">
        <v>2</v>
      </c>
      <c r="GC1" s="32"/>
      <c r="GD1" s="23" t="s">
        <v>166</v>
      </c>
      <c r="GE1" s="32"/>
      <c r="GF1" s="23" t="s">
        <v>4</v>
      </c>
      <c r="GG1" s="32"/>
      <c r="GH1" s="33"/>
      <c r="GI1" s="23" t="s">
        <v>5</v>
      </c>
      <c r="GJ1" s="32"/>
      <c r="GK1" s="32"/>
      <c r="GL1" s="34" t="s">
        <v>3</v>
      </c>
      <c r="GM1" s="23" t="s">
        <v>74</v>
      </c>
      <c r="GN1" s="32"/>
      <c r="GO1" s="32"/>
      <c r="GP1" s="34" t="s">
        <v>6</v>
      </c>
      <c r="GQ1" s="23" t="s">
        <v>78</v>
      </c>
      <c r="GR1" s="32"/>
      <c r="GS1" s="32"/>
      <c r="GT1" s="35" t="s">
        <v>7</v>
      </c>
      <c r="GU1" s="23" t="s">
        <v>79</v>
      </c>
      <c r="GV1" s="32"/>
      <c r="GW1" s="32"/>
      <c r="GX1" s="34" t="s">
        <v>8</v>
      </c>
      <c r="GY1" s="23" t="s">
        <v>296</v>
      </c>
      <c r="GZ1" s="51" t="s">
        <v>189</v>
      </c>
      <c r="HA1" s="22"/>
      <c r="HB1" s="22"/>
      <c r="HC1" s="22"/>
      <c r="HD1" s="22"/>
      <c r="HE1" s="51" t="s">
        <v>200</v>
      </c>
      <c r="HF1" s="22"/>
      <c r="HG1" s="22"/>
      <c r="HH1" s="22"/>
      <c r="HI1" s="51" t="s">
        <v>205</v>
      </c>
      <c r="HJ1" s="22"/>
      <c r="HK1" s="22"/>
      <c r="HL1" s="22"/>
      <c r="HM1" s="23" t="s">
        <v>297</v>
      </c>
      <c r="HN1" s="51" t="s">
        <v>189</v>
      </c>
      <c r="HO1" s="22"/>
      <c r="HP1" s="22"/>
      <c r="HQ1" s="22"/>
      <c r="HR1" s="22"/>
      <c r="HS1" s="51" t="s">
        <v>200</v>
      </c>
      <c r="HT1" s="22"/>
      <c r="HU1" s="22"/>
      <c r="HV1" s="22"/>
      <c r="HW1" s="51" t="s">
        <v>205</v>
      </c>
      <c r="HX1" s="22"/>
      <c r="HY1" s="22"/>
      <c r="HZ1" s="22"/>
      <c r="IA1" s="59" t="s">
        <v>3</v>
      </c>
      <c r="IB1" s="23" t="s">
        <v>298</v>
      </c>
      <c r="IC1" s="51" t="s">
        <v>189</v>
      </c>
      <c r="ID1" s="22"/>
      <c r="IE1" s="22"/>
      <c r="IF1" s="22"/>
      <c r="IG1" s="22"/>
      <c r="IH1" s="51" t="s">
        <v>200</v>
      </c>
      <c r="II1" s="22"/>
      <c r="IJ1" s="22"/>
      <c r="IK1" s="22"/>
      <c r="IL1" s="51" t="s">
        <v>205</v>
      </c>
      <c r="IM1" s="22"/>
      <c r="IN1" s="22"/>
      <c r="IO1" s="22"/>
      <c r="IP1" s="59" t="s">
        <v>6</v>
      </c>
      <c r="IQ1" s="23" t="s">
        <v>299</v>
      </c>
      <c r="IR1" s="51" t="s">
        <v>189</v>
      </c>
      <c r="IS1" s="22"/>
      <c r="IT1" s="22"/>
      <c r="IU1" s="22"/>
      <c r="IV1" s="22"/>
      <c r="IW1" s="51" t="s">
        <v>200</v>
      </c>
      <c r="IX1" s="22"/>
      <c r="IY1" s="22"/>
      <c r="IZ1" s="22"/>
      <c r="JA1" s="51" t="s">
        <v>205</v>
      </c>
      <c r="JB1" s="22"/>
      <c r="JC1" s="22"/>
      <c r="JD1" s="22"/>
      <c r="JE1" s="59" t="s">
        <v>7</v>
      </c>
      <c r="JF1" s="23" t="s">
        <v>300</v>
      </c>
      <c r="JG1" s="51" t="s">
        <v>189</v>
      </c>
      <c r="JH1" s="22"/>
      <c r="JI1" s="22"/>
      <c r="JJ1" s="22"/>
      <c r="JK1" s="22"/>
      <c r="JL1" s="51" t="s">
        <v>200</v>
      </c>
      <c r="JM1" s="22"/>
      <c r="JN1" s="22"/>
      <c r="JO1" s="22"/>
      <c r="JP1" s="51" t="s">
        <v>205</v>
      </c>
      <c r="JQ1" s="22"/>
      <c r="JR1" s="22"/>
      <c r="JS1" s="22"/>
      <c r="JT1" s="59" t="s">
        <v>8</v>
      </c>
      <c r="JU1" s="23" t="s">
        <v>295</v>
      </c>
      <c r="JV1" s="51" t="s">
        <v>189</v>
      </c>
      <c r="JW1" s="22"/>
      <c r="JX1" s="22"/>
      <c r="JY1" s="22"/>
      <c r="JZ1" s="51" t="s">
        <v>200</v>
      </c>
      <c r="KA1" s="22"/>
      <c r="KB1" s="22"/>
      <c r="KC1" s="22"/>
      <c r="KD1" s="51" t="s">
        <v>205</v>
      </c>
      <c r="KE1" s="22"/>
      <c r="KF1" s="22"/>
      <c r="KG1" s="22"/>
      <c r="KH1" s="23" t="s">
        <v>301</v>
      </c>
      <c r="KI1" s="51" t="s">
        <v>189</v>
      </c>
      <c r="KJ1" s="22"/>
      <c r="KK1" s="22"/>
      <c r="KL1" s="22"/>
      <c r="KM1" s="51" t="s">
        <v>200</v>
      </c>
      <c r="KN1" s="22"/>
      <c r="KO1" s="22"/>
      <c r="KP1" s="22"/>
      <c r="KQ1" s="51" t="s">
        <v>205</v>
      </c>
      <c r="KR1" s="22"/>
      <c r="KS1" s="22"/>
      <c r="KT1" s="22"/>
      <c r="KU1" s="59" t="s">
        <v>3</v>
      </c>
      <c r="KV1" s="23" t="s">
        <v>315</v>
      </c>
      <c r="KW1" s="51" t="s">
        <v>189</v>
      </c>
      <c r="KX1" s="22"/>
      <c r="KY1" s="22"/>
      <c r="KZ1" s="22"/>
      <c r="LA1" s="51" t="s">
        <v>200</v>
      </c>
      <c r="LB1" s="22"/>
      <c r="LC1" s="22"/>
      <c r="LD1" s="22"/>
      <c r="LE1" s="51" t="s">
        <v>205</v>
      </c>
      <c r="LF1" s="22"/>
      <c r="LG1" s="22"/>
      <c r="LH1" s="22"/>
      <c r="LI1" s="59" t="s">
        <v>6</v>
      </c>
      <c r="LJ1" s="23" t="s">
        <v>329</v>
      </c>
      <c r="LK1" s="51" t="s">
        <v>189</v>
      </c>
      <c r="LL1" s="22"/>
      <c r="LM1" s="22"/>
      <c r="LN1" s="22"/>
      <c r="LO1" s="51" t="s">
        <v>200</v>
      </c>
      <c r="LP1" s="22"/>
      <c r="LQ1" s="22"/>
      <c r="LR1" s="22"/>
      <c r="LS1" s="51" t="s">
        <v>205</v>
      </c>
      <c r="LT1" s="22"/>
      <c r="LU1" s="22"/>
      <c r="LV1" s="22"/>
      <c r="LW1" s="59" t="s">
        <v>7</v>
      </c>
      <c r="LX1" s="23" t="s">
        <v>343</v>
      </c>
      <c r="LY1" s="51" t="s">
        <v>189</v>
      </c>
      <c r="LZ1" s="22"/>
      <c r="MA1" s="22"/>
      <c r="MB1" s="22"/>
      <c r="MC1" s="51" t="s">
        <v>200</v>
      </c>
      <c r="MD1" s="22"/>
      <c r="ME1" s="22"/>
      <c r="MF1" s="22"/>
      <c r="MG1" s="51" t="s">
        <v>205</v>
      </c>
      <c r="MH1" s="22"/>
      <c r="MI1" s="22"/>
      <c r="MJ1" s="22"/>
      <c r="MK1" s="59" t="s">
        <v>8</v>
      </c>
      <c r="ML1" s="23" t="s">
        <v>294</v>
      </c>
      <c r="MM1" s="22"/>
      <c r="MN1" s="22"/>
      <c r="MO1" s="23" t="s">
        <v>229</v>
      </c>
      <c r="MP1" s="25"/>
      <c r="MQ1" s="25"/>
      <c r="MR1" s="27" t="s">
        <v>230</v>
      </c>
      <c r="MS1" s="23" t="s">
        <v>17</v>
      </c>
      <c r="MT1" s="32"/>
      <c r="MU1" s="32"/>
      <c r="MV1" s="23" t="s">
        <v>18</v>
      </c>
      <c r="MW1" s="32"/>
      <c r="MX1" s="32"/>
      <c r="MY1" s="35" t="s">
        <v>3</v>
      </c>
      <c r="MZ1" s="23" t="s">
        <v>19</v>
      </c>
      <c r="NA1" s="32"/>
      <c r="NB1" s="32"/>
      <c r="NC1" s="35" t="s">
        <v>6</v>
      </c>
      <c r="ND1" s="23" t="s">
        <v>20</v>
      </c>
      <c r="NE1" s="32"/>
      <c r="NF1" s="32"/>
      <c r="NG1" s="35" t="s">
        <v>7</v>
      </c>
      <c r="NH1" s="23" t="s">
        <v>21</v>
      </c>
      <c r="NI1" s="32"/>
      <c r="NJ1" s="32"/>
      <c r="NK1" s="35" t="s">
        <v>8</v>
      </c>
      <c r="NL1" s="36" t="s">
        <v>227</v>
      </c>
    </row>
    <row r="2" spans="1:386" s="38" customFormat="1" ht="15" hidden="1" customHeight="1" x14ac:dyDescent="0.25">
      <c r="C2" s="42" t="s">
        <v>180</v>
      </c>
      <c r="D2" s="38" t="s">
        <v>181</v>
      </c>
      <c r="E2" s="38" t="s">
        <v>182</v>
      </c>
      <c r="F2" s="38" t="s">
        <v>183</v>
      </c>
      <c r="I2" s="40"/>
      <c r="J2" s="42"/>
      <c r="S2" s="40"/>
      <c r="T2" s="42"/>
      <c r="U2" s="41"/>
      <c r="V2" s="41"/>
      <c r="AC2" s="40"/>
      <c r="AD2" s="41" t="s">
        <v>184</v>
      </c>
      <c r="AE2" s="38" t="s">
        <v>185</v>
      </c>
      <c r="AF2" s="38" t="s">
        <v>186</v>
      </c>
      <c r="AG2" s="38" t="s">
        <v>187</v>
      </c>
      <c r="AH2" s="43"/>
      <c r="AI2" s="41"/>
      <c r="AJ2" s="41"/>
      <c r="AK2" s="40"/>
      <c r="AL2" s="41"/>
      <c r="AM2" s="41"/>
      <c r="AN2" s="41"/>
      <c r="AO2" s="41"/>
      <c r="AP2" s="41"/>
      <c r="AT2" s="43"/>
      <c r="AU2" s="41"/>
      <c r="AV2" s="41"/>
      <c r="AW2" s="41"/>
      <c r="AX2" s="41"/>
      <c r="AY2" s="41"/>
      <c r="AZ2" s="41"/>
      <c r="BA2" s="41"/>
      <c r="BB2" s="40"/>
      <c r="BC2" s="41"/>
      <c r="BG2" s="43"/>
      <c r="BH2" s="41"/>
      <c r="BI2" s="41"/>
      <c r="BJ2" s="41"/>
      <c r="BK2" s="41"/>
      <c r="BL2" s="41"/>
      <c r="BM2" s="41"/>
      <c r="BN2" s="41"/>
      <c r="BO2" s="40"/>
      <c r="BP2" s="41"/>
      <c r="BQ2" s="41"/>
      <c r="BR2" s="41"/>
      <c r="BS2" s="41"/>
      <c r="BT2" s="43"/>
      <c r="BU2" s="41"/>
      <c r="BV2" s="41"/>
      <c r="BW2" s="41"/>
      <c r="BX2" s="41"/>
      <c r="BY2" s="41"/>
      <c r="BZ2" s="41"/>
      <c r="CA2" s="41"/>
      <c r="CB2" s="40"/>
      <c r="CC2" s="41"/>
      <c r="CD2" s="41"/>
      <c r="CE2" s="41"/>
      <c r="CF2" s="41"/>
      <c r="CG2" s="43"/>
      <c r="CH2" s="41"/>
      <c r="CI2" s="41"/>
      <c r="CJ2" s="41"/>
      <c r="CK2" s="43"/>
      <c r="CL2" s="41"/>
      <c r="CM2" s="41"/>
      <c r="CN2" s="41"/>
      <c r="CO2" s="40"/>
      <c r="CP2" s="41"/>
      <c r="CQ2" s="44"/>
      <c r="CR2" s="41"/>
      <c r="CS2" s="40"/>
      <c r="CT2" s="45"/>
      <c r="CU2" s="40"/>
      <c r="CV2" s="39"/>
      <c r="CW2" s="41"/>
      <c r="CX2" s="41"/>
      <c r="CY2" s="44"/>
      <c r="CZ2" s="41"/>
      <c r="DA2" s="41"/>
      <c r="DD2" s="40"/>
      <c r="DE2" s="39"/>
      <c r="DF2" s="41"/>
      <c r="DI2" s="40"/>
      <c r="DJ2" s="42"/>
      <c r="DK2" s="41"/>
      <c r="DL2" s="41"/>
      <c r="DM2" s="41"/>
      <c r="DP2" s="42"/>
      <c r="DU2" s="39"/>
      <c r="DW2" s="41"/>
      <c r="DX2" s="41"/>
      <c r="DY2" s="39"/>
      <c r="EC2" s="44"/>
      <c r="ED2" s="39"/>
      <c r="EH2" s="44"/>
      <c r="EI2" s="41"/>
      <c r="EJ2" s="41"/>
      <c r="EK2" s="41"/>
      <c r="EL2" s="41"/>
      <c r="EP2" s="56"/>
      <c r="FH2" s="62"/>
      <c r="FI2" s="41"/>
      <c r="FJ2" s="41"/>
      <c r="FK2" s="41"/>
      <c r="FO2" s="56"/>
      <c r="FR2" s="62"/>
      <c r="FS2" s="41"/>
      <c r="FT2" s="41"/>
      <c r="FU2" s="41"/>
      <c r="FY2" s="56"/>
      <c r="GB2" s="39"/>
      <c r="GD2" s="39"/>
      <c r="GF2" s="39"/>
      <c r="GH2" s="46"/>
      <c r="GI2" s="39"/>
      <c r="GL2" s="46"/>
      <c r="GM2" s="39"/>
      <c r="GP2" s="46"/>
      <c r="GQ2" s="39"/>
      <c r="GT2" s="47"/>
      <c r="GU2" s="39"/>
      <c r="GX2" s="46"/>
      <c r="GY2" s="39" t="s">
        <v>197</v>
      </c>
      <c r="GZ2" s="52" t="s">
        <v>191</v>
      </c>
      <c r="HA2" s="38" t="s">
        <v>192</v>
      </c>
      <c r="HB2" s="38" t="s">
        <v>193</v>
      </c>
      <c r="HC2" s="38" t="s">
        <v>194</v>
      </c>
      <c r="HE2" s="52"/>
      <c r="HI2" s="52"/>
      <c r="HM2" s="39" t="s">
        <v>197</v>
      </c>
      <c r="HN2" s="52"/>
      <c r="HS2" s="52"/>
      <c r="HW2" s="52"/>
      <c r="IB2" s="39" t="s">
        <v>197</v>
      </c>
      <c r="IC2" s="52"/>
      <c r="IH2" s="52"/>
      <c r="IL2" s="52"/>
      <c r="IQ2" s="39" t="s">
        <v>197</v>
      </c>
      <c r="IR2" s="52" t="s">
        <v>191</v>
      </c>
      <c r="IW2" s="52"/>
      <c r="JA2" s="52"/>
      <c r="JF2" s="39" t="s">
        <v>197</v>
      </c>
      <c r="JG2" s="52"/>
      <c r="JL2" s="52"/>
      <c r="JP2" s="52"/>
      <c r="JU2" s="39" t="s">
        <v>197</v>
      </c>
      <c r="JV2" s="52"/>
      <c r="JZ2" s="52"/>
      <c r="KD2" s="52"/>
      <c r="KH2" s="39" t="s">
        <v>197</v>
      </c>
      <c r="KI2" s="52"/>
      <c r="KM2" s="52"/>
      <c r="KQ2" s="52"/>
      <c r="KV2" s="39" t="s">
        <v>197</v>
      </c>
      <c r="KW2" s="52"/>
      <c r="LA2" s="52"/>
      <c r="LE2" s="52"/>
      <c r="LJ2" s="39" t="s">
        <v>197</v>
      </c>
      <c r="LK2" s="52"/>
      <c r="LO2" s="52"/>
      <c r="LS2" s="52"/>
      <c r="LX2" s="39" t="s">
        <v>197</v>
      </c>
      <c r="LY2" s="52"/>
      <c r="MC2" s="52"/>
      <c r="MG2" s="52"/>
      <c r="ML2" s="39"/>
      <c r="MM2" s="48"/>
      <c r="MO2" s="39"/>
      <c r="MP2" s="41"/>
      <c r="MQ2" s="41"/>
      <c r="MR2" s="42"/>
      <c r="MS2" s="39"/>
      <c r="MV2" s="39"/>
      <c r="MY2" s="47"/>
      <c r="MZ2" s="39"/>
      <c r="NC2" s="47"/>
      <c r="ND2" s="39"/>
      <c r="NG2" s="47"/>
      <c r="NH2" s="39"/>
      <c r="NK2" s="47"/>
      <c r="NL2" s="38" t="s">
        <v>232</v>
      </c>
      <c r="NM2" s="38" t="s">
        <v>233</v>
      </c>
      <c r="NN2" s="38" t="s">
        <v>234</v>
      </c>
      <c r="NO2" s="38" t="s">
        <v>235</v>
      </c>
      <c r="NP2" s="38" t="s">
        <v>236</v>
      </c>
      <c r="NQ2" s="38" t="s">
        <v>237</v>
      </c>
      <c r="NR2" s="38" t="s">
        <v>238</v>
      </c>
      <c r="NS2" s="38" t="s">
        <v>239</v>
      </c>
      <c r="NT2" s="38" t="s">
        <v>240</v>
      </c>
      <c r="NU2" s="38" t="s">
        <v>241</v>
      </c>
      <c r="NV2" s="38" t="s">
        <v>242</v>
      </c>
    </row>
    <row r="3" spans="1:386" s="1" customFormat="1" ht="23.1" customHeight="1" x14ac:dyDescent="0.25">
      <c r="A3" s="10" t="s">
        <v>0</v>
      </c>
      <c r="B3" s="10" t="s">
        <v>1</v>
      </c>
      <c r="C3" s="11" t="s">
        <v>23</v>
      </c>
      <c r="D3" s="10" t="s">
        <v>169</v>
      </c>
      <c r="E3" s="10" t="s">
        <v>24</v>
      </c>
      <c r="F3" s="10" t="s">
        <v>25</v>
      </c>
      <c r="G3" s="13" t="s">
        <v>26</v>
      </c>
      <c r="H3" s="13" t="s">
        <v>22</v>
      </c>
      <c r="I3" s="12" t="s">
        <v>223</v>
      </c>
      <c r="J3" s="11" t="s">
        <v>27</v>
      </c>
      <c r="K3" s="13" t="s">
        <v>406</v>
      </c>
      <c r="L3" s="13" t="s">
        <v>29</v>
      </c>
      <c r="M3" s="13" t="s">
        <v>30</v>
      </c>
      <c r="N3" s="13" t="s">
        <v>31</v>
      </c>
      <c r="O3" s="13" t="s">
        <v>32</v>
      </c>
      <c r="P3" s="13" t="s">
        <v>33</v>
      </c>
      <c r="Q3" s="13" t="s">
        <v>28</v>
      </c>
      <c r="R3" s="13" t="s">
        <v>224</v>
      </c>
      <c r="S3" s="12"/>
      <c r="T3" s="11" t="s">
        <v>188</v>
      </c>
      <c r="U3" s="13" t="s">
        <v>407</v>
      </c>
      <c r="V3" s="13" t="s">
        <v>34</v>
      </c>
      <c r="W3" s="13" t="s">
        <v>35</v>
      </c>
      <c r="X3" s="13" t="s">
        <v>36</v>
      </c>
      <c r="Y3" s="13" t="s">
        <v>37</v>
      </c>
      <c r="Z3" s="13" t="s">
        <v>38</v>
      </c>
      <c r="AA3" s="13" t="s">
        <v>225</v>
      </c>
      <c r="AB3" s="13" t="s">
        <v>226</v>
      </c>
      <c r="AC3" s="12"/>
      <c r="AD3" s="10" t="s">
        <v>40</v>
      </c>
      <c r="AE3" s="10" t="s">
        <v>190</v>
      </c>
      <c r="AF3" s="10" t="s">
        <v>39</v>
      </c>
      <c r="AG3" s="10" t="s">
        <v>112</v>
      </c>
      <c r="AH3" s="20" t="s">
        <v>117</v>
      </c>
      <c r="AI3" s="13" t="s">
        <v>118</v>
      </c>
      <c r="AJ3" s="13" t="s">
        <v>119</v>
      </c>
      <c r="AK3" s="12" t="s">
        <v>120</v>
      </c>
      <c r="AL3" s="20" t="s">
        <v>410</v>
      </c>
      <c r="AM3" s="13" t="s">
        <v>411</v>
      </c>
      <c r="AN3" s="13" t="s">
        <v>412</v>
      </c>
      <c r="AO3" s="12" t="s">
        <v>413</v>
      </c>
      <c r="AP3" s="10" t="s">
        <v>43</v>
      </c>
      <c r="AQ3" s="10" t="s">
        <v>41</v>
      </c>
      <c r="AR3" s="10" t="s">
        <v>42</v>
      </c>
      <c r="AS3" s="10" t="s">
        <v>113</v>
      </c>
      <c r="AT3" s="20" t="s">
        <v>121</v>
      </c>
      <c r="AU3" s="13" t="s">
        <v>122</v>
      </c>
      <c r="AV3" s="13" t="s">
        <v>123</v>
      </c>
      <c r="AW3" s="13" t="s">
        <v>124</v>
      </c>
      <c r="AX3" s="20" t="s">
        <v>414</v>
      </c>
      <c r="AY3" s="13" t="s">
        <v>415</v>
      </c>
      <c r="AZ3" s="13" t="s">
        <v>416</v>
      </c>
      <c r="BA3" s="12" t="s">
        <v>417</v>
      </c>
      <c r="BB3" s="12"/>
      <c r="BC3" s="10" t="s">
        <v>46</v>
      </c>
      <c r="BD3" s="10" t="s">
        <v>44</v>
      </c>
      <c r="BE3" s="10" t="s">
        <v>45</v>
      </c>
      <c r="BF3" s="10" t="s">
        <v>114</v>
      </c>
      <c r="BG3" s="20" t="s">
        <v>125</v>
      </c>
      <c r="BH3" s="13" t="s">
        <v>126</v>
      </c>
      <c r="BI3" s="13" t="s">
        <v>127</v>
      </c>
      <c r="BJ3" s="13" t="s">
        <v>128</v>
      </c>
      <c r="BK3" s="20" t="s">
        <v>422</v>
      </c>
      <c r="BL3" s="13" t="s">
        <v>423</v>
      </c>
      <c r="BM3" s="13" t="s">
        <v>424</v>
      </c>
      <c r="BN3" s="13" t="s">
        <v>425</v>
      </c>
      <c r="BO3" s="12"/>
      <c r="BP3" s="10" t="s">
        <v>49</v>
      </c>
      <c r="BQ3" s="10" t="s">
        <v>47</v>
      </c>
      <c r="BR3" s="10" t="s">
        <v>48</v>
      </c>
      <c r="BS3" s="10" t="s">
        <v>115</v>
      </c>
      <c r="BT3" s="20" t="s">
        <v>129</v>
      </c>
      <c r="BU3" s="13" t="s">
        <v>130</v>
      </c>
      <c r="BV3" s="13" t="s">
        <v>131</v>
      </c>
      <c r="BW3" s="13" t="s">
        <v>132</v>
      </c>
      <c r="BX3" s="20" t="s">
        <v>428</v>
      </c>
      <c r="BY3" s="13" t="s">
        <v>429</v>
      </c>
      <c r="BZ3" s="13" t="s">
        <v>430</v>
      </c>
      <c r="CA3" s="13" t="s">
        <v>431</v>
      </c>
      <c r="CB3" s="12"/>
      <c r="CC3" s="10" t="s">
        <v>52</v>
      </c>
      <c r="CD3" s="10" t="s">
        <v>50</v>
      </c>
      <c r="CE3" s="10" t="s">
        <v>51</v>
      </c>
      <c r="CF3" s="10" t="s">
        <v>116</v>
      </c>
      <c r="CG3" s="20" t="s">
        <v>133</v>
      </c>
      <c r="CH3" s="13" t="s">
        <v>134</v>
      </c>
      <c r="CI3" s="13" t="s">
        <v>135</v>
      </c>
      <c r="CJ3" s="13" t="s">
        <v>136</v>
      </c>
      <c r="CK3" s="20" t="s">
        <v>434</v>
      </c>
      <c r="CL3" s="13" t="s">
        <v>435</v>
      </c>
      <c r="CM3" s="13" t="s">
        <v>436</v>
      </c>
      <c r="CN3" s="13" t="s">
        <v>437</v>
      </c>
      <c r="CO3" s="12"/>
      <c r="CP3" s="13" t="s">
        <v>103</v>
      </c>
      <c r="CQ3" s="14" t="s">
        <v>104</v>
      </c>
      <c r="CR3" s="13" t="s">
        <v>106</v>
      </c>
      <c r="CS3" s="12"/>
      <c r="CT3" s="15" t="s">
        <v>108</v>
      </c>
      <c r="CU3" s="12"/>
      <c r="CV3" s="16" t="s">
        <v>90</v>
      </c>
      <c r="CW3" s="13" t="s">
        <v>91</v>
      </c>
      <c r="CX3" s="13" t="s">
        <v>92</v>
      </c>
      <c r="CY3" s="14" t="s">
        <v>137</v>
      </c>
      <c r="CZ3" s="13" t="s">
        <v>95</v>
      </c>
      <c r="DA3" s="13" t="s">
        <v>96</v>
      </c>
      <c r="DB3" s="10" t="s">
        <v>97</v>
      </c>
      <c r="DC3" s="10" t="s">
        <v>138</v>
      </c>
      <c r="DD3" s="12"/>
      <c r="DE3" s="16" t="s">
        <v>99</v>
      </c>
      <c r="DF3" s="13" t="s">
        <v>100</v>
      </c>
      <c r="DG3" s="10" t="s">
        <v>101</v>
      </c>
      <c r="DH3" s="10" t="s">
        <v>139</v>
      </c>
      <c r="DI3" s="12"/>
      <c r="DJ3" s="11" t="s">
        <v>151</v>
      </c>
      <c r="DK3" s="13" t="s">
        <v>155</v>
      </c>
      <c r="DL3" s="13" t="s">
        <v>152</v>
      </c>
      <c r="DM3" s="13" t="s">
        <v>156</v>
      </c>
      <c r="DN3" s="10" t="s">
        <v>153</v>
      </c>
      <c r="DO3" s="10" t="s">
        <v>154</v>
      </c>
      <c r="DP3" s="11" t="s">
        <v>89</v>
      </c>
      <c r="DQ3" s="10" t="s">
        <v>147</v>
      </c>
      <c r="DR3" s="10" t="s">
        <v>148</v>
      </c>
      <c r="DS3" s="10" t="s">
        <v>149</v>
      </c>
      <c r="DT3" s="10" t="s">
        <v>179</v>
      </c>
      <c r="DU3" s="16" t="s">
        <v>140</v>
      </c>
      <c r="DV3" s="10" t="s">
        <v>141</v>
      </c>
      <c r="DW3" s="13" t="s">
        <v>88</v>
      </c>
      <c r="DX3" s="13" t="s">
        <v>176</v>
      </c>
      <c r="DY3" s="16" t="s">
        <v>159</v>
      </c>
      <c r="DZ3" s="10" t="s">
        <v>160</v>
      </c>
      <c r="EA3" s="10" t="s">
        <v>161</v>
      </c>
      <c r="EB3" s="10" t="s">
        <v>177</v>
      </c>
      <c r="EC3" s="14"/>
      <c r="ED3" s="16" t="s">
        <v>163</v>
      </c>
      <c r="EE3" s="10" t="s">
        <v>164</v>
      </c>
      <c r="EF3" s="10" t="s">
        <v>165</v>
      </c>
      <c r="EG3" s="10" t="s">
        <v>178</v>
      </c>
      <c r="EH3" s="14"/>
      <c r="EI3" s="13" t="s">
        <v>109</v>
      </c>
      <c r="EJ3" s="13" t="s">
        <v>363</v>
      </c>
      <c r="EK3" s="13" t="s">
        <v>364</v>
      </c>
      <c r="EL3" s="13" t="s">
        <v>365</v>
      </c>
      <c r="EM3" s="10" t="s">
        <v>110</v>
      </c>
      <c r="EN3" s="10" t="s">
        <v>378</v>
      </c>
      <c r="EO3" s="10" t="s">
        <v>111</v>
      </c>
      <c r="EP3" s="57" t="s">
        <v>366</v>
      </c>
      <c r="EQ3" s="10" t="s">
        <v>367</v>
      </c>
      <c r="ER3" s="57" t="s">
        <v>368</v>
      </c>
      <c r="ES3" s="10" t="s">
        <v>369</v>
      </c>
      <c r="ET3" s="57" t="s">
        <v>370</v>
      </c>
      <c r="EU3" s="10" t="s">
        <v>371</v>
      </c>
      <c r="EV3" s="57" t="s">
        <v>372</v>
      </c>
      <c r="EW3" s="10" t="s">
        <v>373</v>
      </c>
      <c r="EX3" s="57" t="s">
        <v>374</v>
      </c>
      <c r="EY3" s="10" t="s">
        <v>375</v>
      </c>
      <c r="EZ3" s="57" t="s">
        <v>376</v>
      </c>
      <c r="FA3" s="10" t="s">
        <v>377</v>
      </c>
      <c r="FB3" s="57" t="s">
        <v>379</v>
      </c>
      <c r="FC3" s="10" t="s">
        <v>380</v>
      </c>
      <c r="FD3" s="57" t="s">
        <v>381</v>
      </c>
      <c r="FE3" s="10" t="s">
        <v>382</v>
      </c>
      <c r="FF3" s="57" t="s">
        <v>383</v>
      </c>
      <c r="FG3" s="10" t="s">
        <v>384</v>
      </c>
      <c r="FH3" s="63" t="s">
        <v>388</v>
      </c>
      <c r="FI3" s="13" t="s">
        <v>389</v>
      </c>
      <c r="FJ3" s="13" t="s">
        <v>390</v>
      </c>
      <c r="FK3" s="13" t="s">
        <v>391</v>
      </c>
      <c r="FL3" s="10" t="s">
        <v>392</v>
      </c>
      <c r="FM3" s="10" t="s">
        <v>393</v>
      </c>
      <c r="FN3" s="10" t="s">
        <v>394</v>
      </c>
      <c r="FO3" s="57" t="s">
        <v>395</v>
      </c>
      <c r="FP3" s="10" t="s">
        <v>396</v>
      </c>
      <c r="FQ3" s="10"/>
      <c r="FR3" s="63" t="s">
        <v>397</v>
      </c>
      <c r="FS3" s="13" t="s">
        <v>398</v>
      </c>
      <c r="FT3" s="13" t="s">
        <v>399</v>
      </c>
      <c r="FU3" s="13" t="s">
        <v>400</v>
      </c>
      <c r="FV3" s="10" t="s">
        <v>401</v>
      </c>
      <c r="FW3" s="10" t="s">
        <v>402</v>
      </c>
      <c r="FX3" s="10" t="s">
        <v>403</v>
      </c>
      <c r="FY3" s="57" t="s">
        <v>404</v>
      </c>
      <c r="FZ3" s="10" t="s">
        <v>405</v>
      </c>
      <c r="GA3" s="10"/>
      <c r="GB3" s="16" t="s">
        <v>86</v>
      </c>
      <c r="GC3" s="10" t="s">
        <v>87</v>
      </c>
      <c r="GD3" s="16" t="s">
        <v>167</v>
      </c>
      <c r="GE3" s="10" t="s">
        <v>168</v>
      </c>
      <c r="GF3" s="16" t="s">
        <v>68</v>
      </c>
      <c r="GG3" s="10" t="s">
        <v>69</v>
      </c>
      <c r="GH3" s="17" t="s">
        <v>70</v>
      </c>
      <c r="GI3" s="16" t="s">
        <v>71</v>
      </c>
      <c r="GJ3" s="10" t="s">
        <v>72</v>
      </c>
      <c r="GK3" s="10" t="s">
        <v>73</v>
      </c>
      <c r="GL3" s="18"/>
      <c r="GM3" s="16" t="s">
        <v>75</v>
      </c>
      <c r="GN3" s="10" t="s">
        <v>76</v>
      </c>
      <c r="GO3" s="10" t="s">
        <v>77</v>
      </c>
      <c r="GP3" s="18"/>
      <c r="GQ3" s="16" t="s">
        <v>80</v>
      </c>
      <c r="GR3" s="10" t="s">
        <v>81</v>
      </c>
      <c r="GS3" s="10" t="s">
        <v>82</v>
      </c>
      <c r="GT3" s="19"/>
      <c r="GU3" s="16" t="s">
        <v>83</v>
      </c>
      <c r="GV3" s="10" t="s">
        <v>84</v>
      </c>
      <c r="GW3" s="10" t="s">
        <v>85</v>
      </c>
      <c r="GX3" s="18"/>
      <c r="GY3" s="16" t="s">
        <v>171</v>
      </c>
      <c r="GZ3" s="53" t="s">
        <v>198</v>
      </c>
      <c r="HA3" s="10" t="s">
        <v>358</v>
      </c>
      <c r="HB3" s="10" t="s">
        <v>199</v>
      </c>
      <c r="HC3" s="10" t="s">
        <v>196</v>
      </c>
      <c r="HD3" s="10" t="s">
        <v>195</v>
      </c>
      <c r="HE3" s="53" t="s">
        <v>201</v>
      </c>
      <c r="HF3" s="10" t="s">
        <v>202</v>
      </c>
      <c r="HG3" s="10" t="s">
        <v>203</v>
      </c>
      <c r="HH3" s="10" t="s">
        <v>204</v>
      </c>
      <c r="HI3" s="53" t="s">
        <v>211</v>
      </c>
      <c r="HJ3" s="10" t="s">
        <v>212</v>
      </c>
      <c r="HK3" s="10" t="s">
        <v>213</v>
      </c>
      <c r="HL3" s="10" t="s">
        <v>214</v>
      </c>
      <c r="HM3" s="16" t="s">
        <v>172</v>
      </c>
      <c r="HN3" s="53" t="s">
        <v>246</v>
      </c>
      <c r="HO3" s="10" t="s">
        <v>361</v>
      </c>
      <c r="HP3" s="10" t="s">
        <v>247</v>
      </c>
      <c r="HQ3" s="10" t="s">
        <v>248</v>
      </c>
      <c r="HR3" s="10" t="s">
        <v>249</v>
      </c>
      <c r="HS3" s="53" t="s">
        <v>250</v>
      </c>
      <c r="HT3" s="10" t="s">
        <v>251</v>
      </c>
      <c r="HU3" s="10" t="s">
        <v>252</v>
      </c>
      <c r="HV3" s="10" t="s">
        <v>253</v>
      </c>
      <c r="HW3" s="53" t="s">
        <v>254</v>
      </c>
      <c r="HX3" s="10" t="s">
        <v>255</v>
      </c>
      <c r="HY3" s="10" t="s">
        <v>256</v>
      </c>
      <c r="HZ3" s="10" t="s">
        <v>257</v>
      </c>
      <c r="IA3" s="10"/>
      <c r="IB3" s="16" t="s">
        <v>173</v>
      </c>
      <c r="IC3" s="53" t="s">
        <v>258</v>
      </c>
      <c r="ID3" s="10" t="s">
        <v>362</v>
      </c>
      <c r="IE3" s="10" t="s">
        <v>259</v>
      </c>
      <c r="IF3" s="10" t="s">
        <v>260</v>
      </c>
      <c r="IG3" s="10" t="s">
        <v>261</v>
      </c>
      <c r="IH3" s="53" t="s">
        <v>262</v>
      </c>
      <c r="II3" s="10" t="s">
        <v>263</v>
      </c>
      <c r="IJ3" s="10" t="s">
        <v>264</v>
      </c>
      <c r="IK3" s="10" t="s">
        <v>265</v>
      </c>
      <c r="IL3" s="53" t="s">
        <v>266</v>
      </c>
      <c r="IM3" s="10" t="s">
        <v>267</v>
      </c>
      <c r="IN3" s="10" t="s">
        <v>268</v>
      </c>
      <c r="IO3" s="10" t="s">
        <v>269</v>
      </c>
      <c r="IP3" s="10"/>
      <c r="IQ3" s="16" t="s">
        <v>174</v>
      </c>
      <c r="IR3" s="53" t="s">
        <v>270</v>
      </c>
      <c r="IS3" s="10" t="s">
        <v>360</v>
      </c>
      <c r="IT3" s="10" t="s">
        <v>271</v>
      </c>
      <c r="IU3" s="10" t="s">
        <v>272</v>
      </c>
      <c r="IV3" s="10" t="s">
        <v>273</v>
      </c>
      <c r="IW3" s="53" t="s">
        <v>274</v>
      </c>
      <c r="IX3" s="10" t="s">
        <v>275</v>
      </c>
      <c r="IY3" s="10" t="s">
        <v>276</v>
      </c>
      <c r="IZ3" s="10" t="s">
        <v>277</v>
      </c>
      <c r="JA3" s="53" t="s">
        <v>278</v>
      </c>
      <c r="JB3" s="10" t="s">
        <v>279</v>
      </c>
      <c r="JC3" s="10" t="s">
        <v>280</v>
      </c>
      <c r="JD3" s="10" t="s">
        <v>281</v>
      </c>
      <c r="JE3" s="10"/>
      <c r="JF3" s="16" t="s">
        <v>175</v>
      </c>
      <c r="JG3" s="53" t="s">
        <v>282</v>
      </c>
      <c r="JH3" s="10" t="s">
        <v>359</v>
      </c>
      <c r="JI3" s="10" t="s">
        <v>283</v>
      </c>
      <c r="JJ3" s="10" t="s">
        <v>284</v>
      </c>
      <c r="JK3" s="10" t="s">
        <v>285</v>
      </c>
      <c r="JL3" s="53" t="s">
        <v>286</v>
      </c>
      <c r="JM3" s="10" t="s">
        <v>287</v>
      </c>
      <c r="JN3" s="10" t="s">
        <v>288</v>
      </c>
      <c r="JO3" s="10" t="s">
        <v>289</v>
      </c>
      <c r="JP3" s="53" t="s">
        <v>290</v>
      </c>
      <c r="JQ3" s="10" t="s">
        <v>291</v>
      </c>
      <c r="JR3" s="10" t="s">
        <v>292</v>
      </c>
      <c r="JS3" s="10" t="s">
        <v>293</v>
      </c>
      <c r="JT3" s="10"/>
      <c r="JU3" s="16" t="s">
        <v>206</v>
      </c>
      <c r="JV3" s="53" t="s">
        <v>207</v>
      </c>
      <c r="JW3" s="10" t="s">
        <v>208</v>
      </c>
      <c r="JX3" s="10" t="s">
        <v>209</v>
      </c>
      <c r="JY3" s="10" t="s">
        <v>210</v>
      </c>
      <c r="JZ3" s="53" t="s">
        <v>215</v>
      </c>
      <c r="KA3" s="10" t="s">
        <v>216</v>
      </c>
      <c r="KB3" s="10" t="s">
        <v>217</v>
      </c>
      <c r="KC3" s="10" t="s">
        <v>218</v>
      </c>
      <c r="KD3" s="53" t="s">
        <v>219</v>
      </c>
      <c r="KE3" s="10" t="s">
        <v>220</v>
      </c>
      <c r="KF3" s="10" t="s">
        <v>221</v>
      </c>
      <c r="KG3" s="10" t="s">
        <v>222</v>
      </c>
      <c r="KH3" s="16" t="s">
        <v>302</v>
      </c>
      <c r="KI3" s="53" t="s">
        <v>303</v>
      </c>
      <c r="KJ3" s="10" t="s">
        <v>304</v>
      </c>
      <c r="KK3" s="10" t="s">
        <v>305</v>
      </c>
      <c r="KL3" s="10" t="s">
        <v>306</v>
      </c>
      <c r="KM3" s="53" t="s">
        <v>307</v>
      </c>
      <c r="KN3" s="10" t="s">
        <v>308</v>
      </c>
      <c r="KO3" s="10" t="s">
        <v>309</v>
      </c>
      <c r="KP3" s="10" t="s">
        <v>310</v>
      </c>
      <c r="KQ3" s="53" t="s">
        <v>311</v>
      </c>
      <c r="KR3" s="10" t="s">
        <v>312</v>
      </c>
      <c r="KS3" s="10" t="s">
        <v>313</v>
      </c>
      <c r="KT3" s="10" t="s">
        <v>314</v>
      </c>
      <c r="KU3" s="10"/>
      <c r="KV3" s="16" t="s">
        <v>316</v>
      </c>
      <c r="KW3" s="53" t="s">
        <v>317</v>
      </c>
      <c r="KX3" s="10" t="s">
        <v>318</v>
      </c>
      <c r="KY3" s="10" t="s">
        <v>319</v>
      </c>
      <c r="KZ3" s="10" t="s">
        <v>320</v>
      </c>
      <c r="LA3" s="53" t="s">
        <v>321</v>
      </c>
      <c r="LB3" s="10" t="s">
        <v>322</v>
      </c>
      <c r="LC3" s="10" t="s">
        <v>323</v>
      </c>
      <c r="LD3" s="10" t="s">
        <v>324</v>
      </c>
      <c r="LE3" s="53" t="s">
        <v>325</v>
      </c>
      <c r="LF3" s="10" t="s">
        <v>326</v>
      </c>
      <c r="LG3" s="10" t="s">
        <v>327</v>
      </c>
      <c r="LH3" s="10" t="s">
        <v>328</v>
      </c>
      <c r="LI3" s="10"/>
      <c r="LJ3" s="16" t="s">
        <v>330</v>
      </c>
      <c r="LK3" s="53" t="s">
        <v>331</v>
      </c>
      <c r="LL3" s="10" t="s">
        <v>332</v>
      </c>
      <c r="LM3" s="10" t="s">
        <v>333</v>
      </c>
      <c r="LN3" s="10" t="s">
        <v>334</v>
      </c>
      <c r="LO3" s="53" t="s">
        <v>335</v>
      </c>
      <c r="LP3" s="10" t="s">
        <v>336</v>
      </c>
      <c r="LQ3" s="10" t="s">
        <v>337</v>
      </c>
      <c r="LR3" s="10" t="s">
        <v>338</v>
      </c>
      <c r="LS3" s="53" t="s">
        <v>339</v>
      </c>
      <c r="LT3" s="10" t="s">
        <v>340</v>
      </c>
      <c r="LU3" s="10" t="s">
        <v>341</v>
      </c>
      <c r="LV3" s="10" t="s">
        <v>342</v>
      </c>
      <c r="LW3" s="10"/>
      <c r="LX3" s="16" t="s">
        <v>345</v>
      </c>
      <c r="LY3" s="53" t="s">
        <v>344</v>
      </c>
      <c r="LZ3" s="10" t="s">
        <v>346</v>
      </c>
      <c r="MA3" s="10" t="s">
        <v>347</v>
      </c>
      <c r="MB3" s="10" t="s">
        <v>348</v>
      </c>
      <c r="MC3" s="53" t="s">
        <v>349</v>
      </c>
      <c r="MD3" s="10" t="s">
        <v>350</v>
      </c>
      <c r="ME3" s="10" t="s">
        <v>351</v>
      </c>
      <c r="MF3" s="10" t="s">
        <v>352</v>
      </c>
      <c r="MG3" s="53" t="s">
        <v>353</v>
      </c>
      <c r="MH3" s="10" t="s">
        <v>354</v>
      </c>
      <c r="MI3" s="10" t="s">
        <v>355</v>
      </c>
      <c r="MJ3" s="10" t="s">
        <v>356</v>
      </c>
      <c r="MK3" s="10"/>
      <c r="ML3" s="16" t="s">
        <v>142</v>
      </c>
      <c r="MM3" s="16" t="s">
        <v>143</v>
      </c>
      <c r="MN3" s="10" t="s">
        <v>144</v>
      </c>
      <c r="MO3" s="16" t="s">
        <v>170</v>
      </c>
      <c r="MP3" s="13" t="s">
        <v>357</v>
      </c>
      <c r="MQ3" s="13" t="s">
        <v>245</v>
      </c>
      <c r="MR3" s="11" t="s">
        <v>231</v>
      </c>
      <c r="MS3" s="16" t="s">
        <v>53</v>
      </c>
      <c r="MT3" s="10" t="s">
        <v>54</v>
      </c>
      <c r="MU3" s="10" t="s">
        <v>55</v>
      </c>
      <c r="MV3" s="16" t="s">
        <v>56</v>
      </c>
      <c r="MW3" s="10" t="s">
        <v>57</v>
      </c>
      <c r="MX3" s="10" t="s">
        <v>58</v>
      </c>
      <c r="MY3" s="19"/>
      <c r="MZ3" s="16" t="s">
        <v>59</v>
      </c>
      <c r="NA3" s="10" t="s">
        <v>60</v>
      </c>
      <c r="NB3" s="10" t="s">
        <v>61</v>
      </c>
      <c r="NC3" s="19"/>
      <c r="ND3" s="16" t="s">
        <v>62</v>
      </c>
      <c r="NE3" s="10" t="s">
        <v>63</v>
      </c>
      <c r="NF3" s="10" t="s">
        <v>64</v>
      </c>
      <c r="NG3" s="19"/>
      <c r="NH3" s="16" t="s">
        <v>65</v>
      </c>
      <c r="NI3" s="10" t="s">
        <v>66</v>
      </c>
      <c r="NJ3" s="10" t="s">
        <v>67</v>
      </c>
      <c r="NK3" s="19"/>
      <c r="NL3" s="1" t="s">
        <v>228</v>
      </c>
      <c r="NM3" s="1" t="s">
        <v>243</v>
      </c>
      <c r="NN3" s="1" t="s">
        <v>244</v>
      </c>
    </row>
    <row r="4" spans="1:386" s="38" customFormat="1" x14ac:dyDescent="0.25">
      <c r="C4" s="42"/>
      <c r="I4" s="40"/>
      <c r="J4" s="42"/>
      <c r="S4" s="40"/>
      <c r="T4" s="41"/>
      <c r="U4" s="41"/>
      <c r="V4" s="41"/>
      <c r="AC4" s="40"/>
      <c r="AD4" s="41"/>
      <c r="AH4" s="43"/>
      <c r="AI4" s="41"/>
      <c r="AJ4" s="41"/>
      <c r="AK4" s="40"/>
      <c r="AL4" s="41"/>
      <c r="AM4" s="41"/>
      <c r="AN4" s="41"/>
      <c r="AO4" s="41"/>
      <c r="AP4" s="41"/>
      <c r="AT4" s="43"/>
      <c r="AU4" s="41"/>
      <c r="AV4" s="41"/>
      <c r="AW4" s="41"/>
      <c r="AX4" s="41"/>
      <c r="AY4" s="41"/>
      <c r="AZ4" s="41"/>
      <c r="BA4" s="41"/>
      <c r="BB4" s="40"/>
      <c r="BC4" s="41"/>
      <c r="BG4" s="43"/>
      <c r="BH4" s="41"/>
      <c r="BI4" s="41"/>
      <c r="BJ4" s="41"/>
      <c r="BK4" s="41"/>
      <c r="BL4" s="41"/>
      <c r="BM4" s="41"/>
      <c r="BN4" s="41"/>
      <c r="BO4" s="40"/>
      <c r="BP4" s="41"/>
      <c r="BR4" s="41"/>
      <c r="BS4" s="41"/>
      <c r="BT4" s="43"/>
      <c r="BU4" s="41"/>
      <c r="BV4" s="41"/>
      <c r="BW4" s="41"/>
      <c r="BX4" s="41"/>
      <c r="BY4" s="41"/>
      <c r="BZ4" s="41"/>
      <c r="CA4" s="41"/>
      <c r="CB4" s="40"/>
      <c r="CC4" s="41"/>
      <c r="CE4" s="41"/>
      <c r="CF4" s="41"/>
      <c r="CG4" s="43"/>
      <c r="CH4" s="41"/>
      <c r="CI4" s="41"/>
      <c r="CJ4" s="41"/>
      <c r="CK4" s="41"/>
      <c r="CL4" s="41"/>
      <c r="CM4" s="41"/>
      <c r="CN4" s="41"/>
      <c r="CO4" s="40"/>
      <c r="CP4" s="41"/>
      <c r="CQ4" s="44"/>
      <c r="CR4" s="41"/>
      <c r="CS4" s="40"/>
      <c r="CT4" s="45"/>
      <c r="CU4" s="40"/>
      <c r="CV4" s="39"/>
      <c r="CW4" s="41"/>
      <c r="CX4" s="41"/>
      <c r="CY4" s="44"/>
      <c r="CZ4" s="41"/>
      <c r="DA4" s="41"/>
      <c r="DD4" s="40"/>
      <c r="DE4" s="39"/>
      <c r="DF4" s="41"/>
      <c r="DI4" s="40"/>
      <c r="DJ4" s="42"/>
      <c r="DK4" s="41"/>
      <c r="DL4" s="41"/>
      <c r="DM4" s="41"/>
      <c r="DP4" s="42"/>
      <c r="DU4" s="39"/>
      <c r="DW4" s="41"/>
      <c r="DX4" s="41"/>
      <c r="DY4" s="39"/>
      <c r="EC4" s="44"/>
      <c r="ED4" s="39"/>
      <c r="EH4" s="44"/>
      <c r="EI4" s="41"/>
      <c r="EJ4" s="41"/>
      <c r="EK4" s="41"/>
      <c r="EL4" s="41"/>
      <c r="EP4" s="56"/>
      <c r="FH4" s="62"/>
      <c r="FI4" s="41"/>
      <c r="FJ4" s="41"/>
      <c r="FK4" s="41"/>
      <c r="FO4" s="56"/>
      <c r="FR4" s="62"/>
      <c r="FS4" s="41"/>
      <c r="FT4" s="41"/>
      <c r="FU4" s="41"/>
      <c r="FY4" s="56"/>
      <c r="GB4" s="39"/>
      <c r="GD4" s="39"/>
      <c r="GF4" s="39"/>
      <c r="GH4" s="46"/>
      <c r="GI4" s="39"/>
      <c r="GL4" s="46"/>
      <c r="GM4" s="39"/>
      <c r="GP4" s="46"/>
      <c r="GQ4" s="39"/>
      <c r="GT4" s="47"/>
      <c r="GU4" s="39"/>
      <c r="GX4" s="46"/>
      <c r="GY4" s="39"/>
      <c r="GZ4" s="52"/>
      <c r="HE4" s="52"/>
      <c r="HI4" s="52"/>
      <c r="HM4" s="39"/>
      <c r="HN4" s="52"/>
      <c r="HS4" s="52"/>
      <c r="HW4" s="52"/>
      <c r="IB4" s="39"/>
      <c r="IC4" s="52"/>
      <c r="IH4" s="52"/>
      <c r="IL4" s="52"/>
      <c r="IQ4" s="39"/>
      <c r="IR4" s="52"/>
      <c r="IW4" s="52"/>
      <c r="JA4" s="52"/>
      <c r="JF4" s="39"/>
      <c r="JG4" s="52"/>
      <c r="JL4" s="52"/>
      <c r="JP4" s="52"/>
      <c r="JU4" s="39"/>
      <c r="JV4" s="52"/>
      <c r="JZ4" s="52"/>
      <c r="KD4" s="52"/>
      <c r="KH4" s="39"/>
      <c r="KI4" s="52"/>
      <c r="KM4" s="52"/>
      <c r="KQ4" s="52"/>
      <c r="KV4" s="39"/>
      <c r="KW4" s="52"/>
      <c r="LA4" s="52"/>
      <c r="LE4" s="52"/>
      <c r="LJ4" s="39"/>
      <c r="LK4" s="52"/>
      <c r="LO4" s="52"/>
      <c r="LS4" s="52"/>
      <c r="LX4" s="39"/>
      <c r="LY4" s="52"/>
      <c r="MC4" s="52"/>
      <c r="MG4" s="52"/>
      <c r="ML4" s="39"/>
      <c r="MM4" s="48"/>
      <c r="MO4" s="39"/>
      <c r="MP4" s="41"/>
      <c r="MQ4" s="41"/>
      <c r="MR4" s="42"/>
      <c r="MS4" s="39"/>
      <c r="MV4" s="39"/>
      <c r="MY4" s="47"/>
      <c r="MZ4" s="39"/>
      <c r="NC4" s="47"/>
      <c r="ND4" s="39"/>
      <c r="NG4" s="47"/>
      <c r="NH4" s="39"/>
      <c r="NK4" s="47"/>
    </row>
    <row r="5" spans="1:386" s="38" customFormat="1" ht="15.95" customHeight="1" x14ac:dyDescent="0.25">
      <c r="C5" s="42"/>
      <c r="I5" s="40"/>
      <c r="J5" s="42"/>
      <c r="S5" s="40"/>
      <c r="T5" s="42"/>
      <c r="U5" s="41"/>
      <c r="V5" s="41"/>
      <c r="AC5" s="40"/>
      <c r="AD5" s="41"/>
      <c r="AH5" s="43"/>
      <c r="AI5" s="41"/>
      <c r="AJ5" s="41"/>
      <c r="AK5" s="40"/>
      <c r="AL5" s="41"/>
      <c r="AM5" s="41"/>
      <c r="AN5" s="41"/>
      <c r="AO5" s="41"/>
      <c r="AP5" s="41"/>
      <c r="AT5" s="43"/>
      <c r="AU5" s="41"/>
      <c r="AV5" s="41"/>
      <c r="AW5" s="41"/>
      <c r="AX5" s="41"/>
      <c r="AY5" s="41"/>
      <c r="AZ5" s="41"/>
      <c r="BA5" s="41"/>
      <c r="BB5" s="40"/>
      <c r="BC5" s="41"/>
      <c r="BG5" s="43"/>
      <c r="BH5" s="41"/>
      <c r="BI5" s="41"/>
      <c r="BJ5" s="41"/>
      <c r="BK5" s="41"/>
      <c r="BL5" s="41"/>
      <c r="BM5" s="41"/>
      <c r="BN5" s="41"/>
      <c r="BO5" s="40"/>
      <c r="BP5" s="41"/>
      <c r="BQ5" s="41"/>
      <c r="BR5" s="41"/>
      <c r="BS5" s="41"/>
      <c r="BT5" s="43"/>
      <c r="BU5" s="41"/>
      <c r="BV5" s="41"/>
      <c r="BW5" s="41"/>
      <c r="BX5" s="41"/>
      <c r="BY5" s="41"/>
      <c r="BZ5" s="41"/>
      <c r="CA5" s="41"/>
      <c r="CB5" s="40"/>
      <c r="CC5" s="41"/>
      <c r="CD5" s="41"/>
      <c r="CE5" s="41"/>
      <c r="CF5" s="41"/>
      <c r="CG5" s="43"/>
      <c r="CH5" s="41"/>
      <c r="CI5" s="41"/>
      <c r="CJ5" s="41"/>
      <c r="CK5" s="41"/>
      <c r="CL5" s="41"/>
      <c r="CM5" s="41"/>
      <c r="CN5" s="41"/>
      <c r="CO5" s="40"/>
      <c r="CP5" s="41"/>
      <c r="CQ5" s="44"/>
      <c r="CR5" s="41"/>
      <c r="CS5" s="40"/>
      <c r="CT5" s="45"/>
      <c r="CU5" s="40"/>
      <c r="CV5" s="39"/>
      <c r="CW5" s="41"/>
      <c r="CX5" s="41"/>
      <c r="CY5" s="44"/>
      <c r="CZ5" s="41"/>
      <c r="DA5" s="41"/>
      <c r="DD5" s="40"/>
      <c r="DE5" s="39"/>
      <c r="DF5" s="41"/>
      <c r="DI5" s="40"/>
      <c r="DJ5" s="42"/>
      <c r="DK5" s="41"/>
      <c r="DL5" s="41"/>
      <c r="DM5" s="41"/>
      <c r="DP5" s="42"/>
      <c r="DU5" s="39"/>
      <c r="DW5" s="41"/>
      <c r="DX5" s="41"/>
      <c r="DY5" s="39"/>
      <c r="EC5" s="44"/>
      <c r="ED5" s="39"/>
      <c r="EH5" s="44"/>
      <c r="EI5" s="41"/>
      <c r="EJ5" s="41"/>
      <c r="EK5" s="41"/>
      <c r="EL5" s="41"/>
      <c r="EP5" s="56"/>
      <c r="FH5" s="62"/>
      <c r="FI5" s="41"/>
      <c r="FJ5" s="41"/>
      <c r="FK5" s="41"/>
      <c r="FO5" s="56"/>
      <c r="FR5" s="62"/>
      <c r="FS5" s="41"/>
      <c r="FT5" s="41"/>
      <c r="FU5" s="41"/>
      <c r="FY5" s="56"/>
      <c r="GB5" s="39"/>
      <c r="GD5" s="39"/>
      <c r="GF5" s="39"/>
      <c r="GH5" s="46"/>
      <c r="GI5" s="39"/>
      <c r="GL5" s="46"/>
      <c r="GM5" s="39"/>
      <c r="GP5" s="46"/>
      <c r="GQ5" s="39"/>
      <c r="GT5" s="47"/>
      <c r="GU5" s="39"/>
      <c r="GX5" s="46"/>
      <c r="GY5" s="39"/>
      <c r="GZ5" s="52"/>
      <c r="HE5" s="52"/>
      <c r="HI5" s="52"/>
      <c r="HM5" s="39"/>
      <c r="HN5" s="52"/>
      <c r="HS5" s="52"/>
      <c r="HW5" s="52"/>
      <c r="IB5" s="39"/>
      <c r="IC5" s="52"/>
      <c r="IH5" s="52"/>
      <c r="IL5" s="52"/>
      <c r="IQ5" s="39"/>
      <c r="IR5" s="52"/>
      <c r="IW5" s="52"/>
      <c r="JA5" s="52"/>
      <c r="JF5" s="39"/>
      <c r="JG5" s="52"/>
      <c r="JL5" s="52"/>
      <c r="JP5" s="52"/>
      <c r="JU5" s="39"/>
      <c r="JV5" s="52"/>
      <c r="JZ5" s="52"/>
      <c r="KD5" s="52"/>
      <c r="KH5" s="39"/>
      <c r="KI5" s="52"/>
      <c r="KM5" s="52"/>
      <c r="KQ5" s="52"/>
      <c r="KV5" s="39"/>
      <c r="KW5" s="52"/>
      <c r="LA5" s="52"/>
      <c r="LE5" s="52"/>
      <c r="LJ5" s="39"/>
      <c r="LK5" s="52"/>
      <c r="LO5" s="52"/>
      <c r="LS5" s="52"/>
      <c r="LX5" s="39"/>
      <c r="LY5" s="52"/>
      <c r="MC5" s="52"/>
      <c r="MG5" s="52"/>
      <c r="ML5" s="39"/>
      <c r="MM5" s="48"/>
      <c r="MO5" s="39"/>
      <c r="MP5" s="41"/>
      <c r="MQ5" s="41"/>
      <c r="MR5" s="42"/>
      <c r="MS5" s="39"/>
      <c r="MV5" s="39"/>
      <c r="MY5" s="47"/>
      <c r="MZ5" s="39"/>
      <c r="NC5" s="47"/>
      <c r="ND5" s="39"/>
      <c r="NG5" s="47"/>
      <c r="NH5" s="39"/>
      <c r="NK5" s="47"/>
    </row>
    <row r="6" spans="1:386" s="38" customFormat="1" x14ac:dyDescent="0.25">
      <c r="C6" s="42"/>
      <c r="I6" s="40"/>
      <c r="J6" s="42"/>
      <c r="S6" s="40"/>
      <c r="T6" s="42"/>
      <c r="U6" s="41"/>
      <c r="V6" s="41"/>
      <c r="AC6" s="40"/>
      <c r="AD6" s="41"/>
      <c r="AH6" s="43"/>
      <c r="AI6" s="41"/>
      <c r="AJ6" s="41"/>
      <c r="AK6" s="40"/>
      <c r="AL6" s="41"/>
      <c r="AM6" s="41"/>
      <c r="AN6" s="41"/>
      <c r="AO6" s="41"/>
      <c r="AP6" s="41"/>
      <c r="AT6" s="43"/>
      <c r="AU6" s="41"/>
      <c r="AV6" s="41"/>
      <c r="AW6" s="41"/>
      <c r="AX6" s="41"/>
      <c r="AY6" s="41"/>
      <c r="AZ6" s="41"/>
      <c r="BA6" s="41"/>
      <c r="BB6" s="40"/>
      <c r="BC6" s="41"/>
      <c r="BG6" s="43"/>
      <c r="BH6" s="41"/>
      <c r="BI6" s="41"/>
      <c r="BJ6" s="41"/>
      <c r="BK6" s="41"/>
      <c r="BL6" s="41"/>
      <c r="BM6" s="41"/>
      <c r="BN6" s="41"/>
      <c r="BO6" s="40"/>
      <c r="BP6" s="41"/>
      <c r="BQ6" s="41"/>
      <c r="BR6" s="41"/>
      <c r="BS6" s="41"/>
      <c r="BT6" s="43"/>
      <c r="BU6" s="41"/>
      <c r="BV6" s="41"/>
      <c r="BW6" s="41"/>
      <c r="BX6" s="41"/>
      <c r="BY6" s="41"/>
      <c r="BZ6" s="41"/>
      <c r="CA6" s="41"/>
      <c r="CB6" s="40"/>
      <c r="CC6" s="41"/>
      <c r="CD6" s="41"/>
      <c r="CE6" s="41"/>
      <c r="CF6" s="41"/>
      <c r="CG6" s="43"/>
      <c r="CH6" s="41"/>
      <c r="CI6" s="41"/>
      <c r="CJ6" s="41"/>
      <c r="CK6" s="41"/>
      <c r="CL6" s="41"/>
      <c r="CM6" s="41"/>
      <c r="CN6" s="41"/>
      <c r="CO6" s="40"/>
      <c r="CP6" s="41"/>
      <c r="CQ6" s="44"/>
      <c r="CR6" s="41"/>
      <c r="CS6" s="40"/>
      <c r="CT6" s="45"/>
      <c r="CU6" s="40"/>
      <c r="CV6" s="39"/>
      <c r="CW6" s="41"/>
      <c r="CX6" s="41"/>
      <c r="CY6" s="44"/>
      <c r="CZ6" s="41"/>
      <c r="DA6" s="41"/>
      <c r="DD6" s="40"/>
      <c r="DE6" s="39"/>
      <c r="DF6" s="41"/>
      <c r="DI6" s="40"/>
      <c r="DJ6" s="42"/>
      <c r="DK6" s="41"/>
      <c r="DL6" s="41"/>
      <c r="DM6" s="41"/>
      <c r="DP6" s="42"/>
      <c r="DU6" s="39"/>
      <c r="DW6" s="41"/>
      <c r="DX6" s="41"/>
      <c r="DY6" s="39"/>
      <c r="EC6" s="44"/>
      <c r="ED6" s="39"/>
      <c r="EH6" s="44"/>
      <c r="EI6" s="41"/>
      <c r="EJ6" s="41"/>
      <c r="EK6" s="41"/>
      <c r="EL6" s="41"/>
      <c r="EP6" s="56"/>
      <c r="FH6" s="62"/>
      <c r="FI6" s="41"/>
      <c r="FJ6" s="41"/>
      <c r="FK6" s="41"/>
      <c r="FO6" s="56"/>
      <c r="FR6" s="62"/>
      <c r="FS6" s="41"/>
      <c r="FT6" s="41"/>
      <c r="FU6" s="41"/>
      <c r="FY6" s="56"/>
      <c r="GB6" s="39"/>
      <c r="GD6" s="39"/>
      <c r="GF6" s="39"/>
      <c r="GH6" s="46"/>
      <c r="GI6" s="39"/>
      <c r="GL6" s="46"/>
      <c r="GM6" s="39"/>
      <c r="GP6" s="46"/>
      <c r="GQ6" s="39"/>
      <c r="GT6" s="47"/>
      <c r="GU6" s="39"/>
      <c r="GX6" s="46"/>
      <c r="GY6" s="39"/>
      <c r="GZ6" s="52"/>
      <c r="HE6" s="52"/>
      <c r="HI6" s="52"/>
      <c r="HM6" s="39"/>
      <c r="HN6" s="52"/>
      <c r="HS6" s="52"/>
      <c r="HW6" s="52"/>
      <c r="IB6" s="39"/>
      <c r="IC6" s="52"/>
      <c r="IH6" s="52"/>
      <c r="IL6" s="52"/>
      <c r="IQ6" s="39"/>
      <c r="IR6" s="52"/>
      <c r="IW6" s="52"/>
      <c r="JA6" s="52"/>
      <c r="JF6" s="39"/>
      <c r="JG6" s="52"/>
      <c r="JL6" s="52"/>
      <c r="JP6" s="52"/>
      <c r="JU6" s="39"/>
      <c r="JV6" s="52"/>
      <c r="JZ6" s="52"/>
      <c r="KD6" s="52"/>
      <c r="KH6" s="39"/>
      <c r="KI6" s="52"/>
      <c r="KM6" s="52"/>
      <c r="KQ6" s="52"/>
      <c r="KV6" s="39"/>
      <c r="KW6" s="52"/>
      <c r="LA6" s="52"/>
      <c r="LE6" s="52"/>
      <c r="LJ6" s="39"/>
      <c r="LK6" s="52"/>
      <c r="LO6" s="52"/>
      <c r="LS6" s="52"/>
      <c r="LX6" s="39"/>
      <c r="LY6" s="52"/>
      <c r="MC6" s="52"/>
      <c r="MG6" s="52"/>
      <c r="ML6" s="39"/>
      <c r="MM6" s="48"/>
      <c r="MO6" s="39"/>
      <c r="MP6" s="41"/>
      <c r="MQ6" s="41"/>
      <c r="MR6" s="42"/>
      <c r="MS6" s="39"/>
      <c r="MV6" s="39"/>
      <c r="MY6" s="47"/>
      <c r="MZ6" s="39"/>
      <c r="NC6" s="47"/>
      <c r="ND6" s="39"/>
      <c r="NG6" s="47"/>
      <c r="NH6" s="39"/>
      <c r="NK6" s="47"/>
    </row>
    <row r="7" spans="1:386" s="38" customFormat="1" x14ac:dyDescent="0.25">
      <c r="C7" s="42"/>
      <c r="I7" s="40"/>
      <c r="J7" s="42"/>
      <c r="S7" s="40"/>
      <c r="T7" s="42"/>
      <c r="U7" s="41"/>
      <c r="V7" s="41"/>
      <c r="AC7" s="40"/>
      <c r="AD7" s="41"/>
      <c r="AH7" s="43"/>
      <c r="AI7" s="41"/>
      <c r="AJ7" s="41"/>
      <c r="AK7" s="40"/>
      <c r="AL7" s="41"/>
      <c r="AM7" s="41"/>
      <c r="AN7" s="41"/>
      <c r="AO7" s="41"/>
      <c r="AP7" s="41"/>
      <c r="AT7" s="43"/>
      <c r="AU7" s="41"/>
      <c r="AV7" s="41"/>
      <c r="AW7" s="41"/>
      <c r="AX7" s="41"/>
      <c r="AY7" s="41"/>
      <c r="AZ7" s="41"/>
      <c r="BA7" s="41"/>
      <c r="BB7" s="40"/>
      <c r="BC7" s="41"/>
      <c r="BG7" s="43"/>
      <c r="BH7" s="41"/>
      <c r="BI7" s="41"/>
      <c r="BJ7" s="41"/>
      <c r="BK7" s="41"/>
      <c r="BL7" s="41"/>
      <c r="BM7" s="41"/>
      <c r="BN7" s="41"/>
      <c r="BO7" s="40"/>
      <c r="BP7" s="41"/>
      <c r="BQ7" s="41"/>
      <c r="BR7" s="41"/>
      <c r="BS7" s="41"/>
      <c r="BT7" s="43"/>
      <c r="BU7" s="41"/>
      <c r="BV7" s="41"/>
      <c r="BW7" s="41"/>
      <c r="BX7" s="41"/>
      <c r="BY7" s="41"/>
      <c r="BZ7" s="41"/>
      <c r="CA7" s="41"/>
      <c r="CB7" s="40"/>
      <c r="CC7" s="41"/>
      <c r="CD7" s="41"/>
      <c r="CE7" s="41"/>
      <c r="CF7" s="41"/>
      <c r="CG7" s="43"/>
      <c r="CH7" s="41"/>
      <c r="CI7" s="41"/>
      <c r="CJ7" s="41"/>
      <c r="CK7" s="41"/>
      <c r="CL7" s="41"/>
      <c r="CM7" s="41"/>
      <c r="CN7" s="41"/>
      <c r="CO7" s="40"/>
      <c r="CP7" s="41"/>
      <c r="CQ7" s="44"/>
      <c r="CR7" s="41"/>
      <c r="CS7" s="40"/>
      <c r="CT7" s="45"/>
      <c r="CU7" s="40"/>
      <c r="CV7" s="39"/>
      <c r="CW7" s="41"/>
      <c r="CX7" s="41"/>
      <c r="CY7" s="44"/>
      <c r="CZ7" s="41"/>
      <c r="DA7" s="41"/>
      <c r="DD7" s="40"/>
      <c r="DE7" s="39"/>
      <c r="DF7" s="41"/>
      <c r="DI7" s="40"/>
      <c r="DJ7" s="42"/>
      <c r="DK7" s="41"/>
      <c r="DL7" s="41"/>
      <c r="DM7" s="41"/>
      <c r="DP7" s="42"/>
      <c r="DU7" s="39"/>
      <c r="DW7" s="41"/>
      <c r="DX7" s="41"/>
      <c r="DY7" s="39"/>
      <c r="EC7" s="44"/>
      <c r="ED7" s="39"/>
      <c r="EH7" s="44"/>
      <c r="EI7" s="41"/>
      <c r="EJ7" s="41"/>
      <c r="EK7" s="41"/>
      <c r="EL7" s="41"/>
      <c r="EP7" s="56"/>
      <c r="FH7" s="62"/>
      <c r="FI7" s="41"/>
      <c r="FJ7" s="41"/>
      <c r="FK7" s="41"/>
      <c r="FO7" s="56"/>
      <c r="FR7" s="62"/>
      <c r="FS7" s="41"/>
      <c r="FT7" s="41"/>
      <c r="FU7" s="41"/>
      <c r="FY7" s="56"/>
      <c r="GB7" s="39"/>
      <c r="GD7" s="39"/>
      <c r="GF7" s="39"/>
      <c r="GH7" s="46"/>
      <c r="GI7" s="39"/>
      <c r="GL7" s="46"/>
      <c r="GM7" s="39"/>
      <c r="GP7" s="46"/>
      <c r="GQ7" s="39"/>
      <c r="GT7" s="47"/>
      <c r="GU7" s="39"/>
      <c r="GX7" s="46"/>
      <c r="GY7" s="39"/>
      <c r="GZ7" s="52"/>
      <c r="HE7" s="52"/>
      <c r="HI7" s="52"/>
      <c r="HM7" s="39"/>
      <c r="HN7" s="52"/>
      <c r="HS7" s="52"/>
      <c r="HW7" s="52"/>
      <c r="IB7" s="39"/>
      <c r="IC7" s="52"/>
      <c r="IH7" s="52"/>
      <c r="IL7" s="52"/>
      <c r="IQ7" s="39"/>
      <c r="IR7" s="52"/>
      <c r="IW7" s="52"/>
      <c r="JA7" s="52"/>
      <c r="JF7" s="39"/>
      <c r="JG7" s="52"/>
      <c r="JL7" s="52"/>
      <c r="JP7" s="52"/>
      <c r="JU7" s="39"/>
      <c r="JV7" s="52"/>
      <c r="JZ7" s="52"/>
      <c r="KD7" s="52"/>
      <c r="KH7" s="39"/>
      <c r="KI7" s="52"/>
      <c r="KM7" s="52"/>
      <c r="KQ7" s="52"/>
      <c r="KV7" s="39"/>
      <c r="KW7" s="52"/>
      <c r="LA7" s="52"/>
      <c r="LE7" s="52"/>
      <c r="LJ7" s="39"/>
      <c r="LK7" s="52"/>
      <c r="LO7" s="52"/>
      <c r="LS7" s="52"/>
      <c r="LX7" s="39"/>
      <c r="LY7" s="52"/>
      <c r="MC7" s="52"/>
      <c r="MG7" s="52"/>
      <c r="ML7" s="39"/>
      <c r="MM7" s="48"/>
      <c r="MO7" s="39"/>
      <c r="MP7" s="41"/>
      <c r="MQ7" s="41"/>
      <c r="MR7" s="42"/>
      <c r="MS7" s="39"/>
      <c r="MV7" s="39"/>
      <c r="MY7" s="47"/>
      <c r="MZ7" s="39"/>
      <c r="NC7" s="47"/>
      <c r="ND7" s="39"/>
      <c r="NG7" s="47"/>
      <c r="NH7" s="39"/>
      <c r="NK7" s="47"/>
    </row>
    <row r="8" spans="1:386" s="38" customFormat="1" x14ac:dyDescent="0.25">
      <c r="C8" s="42"/>
      <c r="I8" s="40"/>
      <c r="J8" s="42"/>
      <c r="S8" s="40"/>
      <c r="T8" s="42"/>
      <c r="U8" s="41"/>
      <c r="V8" s="41"/>
      <c r="AC8" s="40"/>
      <c r="AD8" s="41"/>
      <c r="AH8" s="43"/>
      <c r="AI8" s="41"/>
      <c r="AJ8" s="41"/>
      <c r="AK8" s="40"/>
      <c r="AL8" s="41"/>
      <c r="AM8" s="41"/>
      <c r="AN8" s="41"/>
      <c r="AO8" s="41"/>
      <c r="AP8" s="41"/>
      <c r="AT8" s="43"/>
      <c r="AU8" s="41"/>
      <c r="AV8" s="41"/>
      <c r="AW8" s="41"/>
      <c r="AX8" s="41"/>
      <c r="AY8" s="41"/>
      <c r="AZ8" s="41"/>
      <c r="BA8" s="41"/>
      <c r="BB8" s="40"/>
      <c r="BC8" s="41"/>
      <c r="BG8" s="43"/>
      <c r="BH8" s="41"/>
      <c r="BI8" s="41"/>
      <c r="BJ8" s="41"/>
      <c r="BK8" s="41"/>
      <c r="BL8" s="41"/>
      <c r="BM8" s="41"/>
      <c r="BN8" s="41"/>
      <c r="BO8" s="40"/>
      <c r="BP8" s="41"/>
      <c r="BT8" s="43"/>
      <c r="BU8" s="41"/>
      <c r="BV8" s="41"/>
      <c r="BW8" s="41"/>
      <c r="BX8" s="41"/>
      <c r="BY8" s="41"/>
      <c r="BZ8" s="41"/>
      <c r="CA8" s="41"/>
      <c r="CB8" s="40"/>
      <c r="CC8" s="41"/>
      <c r="CG8" s="43"/>
      <c r="CH8" s="41"/>
      <c r="CI8" s="41"/>
      <c r="CJ8" s="41"/>
      <c r="CK8" s="41"/>
      <c r="CL8" s="41"/>
      <c r="CM8" s="41"/>
      <c r="CN8" s="41"/>
      <c r="CO8" s="40"/>
      <c r="CP8" s="41"/>
      <c r="CQ8" s="44"/>
      <c r="CR8" s="41"/>
      <c r="CS8" s="40"/>
      <c r="CT8" s="45"/>
      <c r="CU8" s="40"/>
      <c r="CV8" s="39"/>
      <c r="CW8" s="41"/>
      <c r="CX8" s="41"/>
      <c r="CY8" s="44"/>
      <c r="CZ8" s="41"/>
      <c r="DA8" s="41"/>
      <c r="DD8" s="40"/>
      <c r="DE8" s="39"/>
      <c r="DF8" s="41"/>
      <c r="DI8" s="40"/>
      <c r="DJ8" s="42"/>
      <c r="DK8" s="41"/>
      <c r="DL8" s="41"/>
      <c r="DM8" s="41"/>
      <c r="DP8" s="42"/>
      <c r="DU8" s="39"/>
      <c r="DW8" s="41"/>
      <c r="DX8" s="41"/>
      <c r="DY8" s="39"/>
      <c r="EC8" s="44"/>
      <c r="ED8" s="39"/>
      <c r="EH8" s="44"/>
      <c r="EI8" s="41"/>
      <c r="EJ8" s="41"/>
      <c r="EK8" s="41"/>
      <c r="EL8" s="41"/>
      <c r="EP8" s="56"/>
      <c r="FH8" s="62"/>
      <c r="FI8" s="41"/>
      <c r="FJ8" s="41"/>
      <c r="FK8" s="41"/>
      <c r="FO8" s="56"/>
      <c r="FR8" s="62"/>
      <c r="FS8" s="41"/>
      <c r="FT8" s="41"/>
      <c r="FU8" s="41"/>
      <c r="FY8" s="56"/>
      <c r="GB8" s="39"/>
      <c r="GD8" s="39"/>
      <c r="GF8" s="39"/>
      <c r="GH8" s="46"/>
      <c r="GI8" s="39"/>
      <c r="GL8" s="46"/>
      <c r="GM8" s="39"/>
      <c r="GP8" s="46"/>
      <c r="GQ8" s="39"/>
      <c r="GT8" s="47"/>
      <c r="GU8" s="39"/>
      <c r="GX8" s="46"/>
      <c r="GY8" s="39"/>
      <c r="GZ8" s="52"/>
      <c r="HE8" s="52"/>
      <c r="HI8" s="52"/>
      <c r="HM8" s="39"/>
      <c r="HN8" s="52"/>
      <c r="HS8" s="52"/>
      <c r="HW8" s="52"/>
      <c r="IB8" s="39"/>
      <c r="IC8" s="52"/>
      <c r="IH8" s="52"/>
      <c r="IL8" s="52"/>
      <c r="IQ8" s="39"/>
      <c r="IR8" s="52"/>
      <c r="IW8" s="52"/>
      <c r="JA8" s="52"/>
      <c r="JF8" s="39"/>
      <c r="JG8" s="52"/>
      <c r="JL8" s="52"/>
      <c r="JP8" s="52"/>
      <c r="JU8" s="39"/>
      <c r="JV8" s="52"/>
      <c r="JZ8" s="52"/>
      <c r="KD8" s="52"/>
      <c r="KH8" s="39"/>
      <c r="KI8" s="52"/>
      <c r="KM8" s="52"/>
      <c r="KQ8" s="52"/>
      <c r="KV8" s="39"/>
      <c r="KW8" s="52"/>
      <c r="LA8" s="52"/>
      <c r="LE8" s="52"/>
      <c r="LJ8" s="39"/>
      <c r="LK8" s="52"/>
      <c r="LO8" s="52"/>
      <c r="LS8" s="52"/>
      <c r="LX8" s="39"/>
      <c r="LY8" s="52"/>
      <c r="MC8" s="52"/>
      <c r="MG8" s="52"/>
      <c r="ML8" s="39"/>
      <c r="MO8" s="39"/>
      <c r="MP8" s="41"/>
      <c r="MQ8" s="41"/>
      <c r="MR8" s="42"/>
      <c r="MS8" s="39"/>
      <c r="MV8" s="39"/>
      <c r="MY8" s="47"/>
      <c r="MZ8" s="39"/>
      <c r="NC8" s="47"/>
      <c r="ND8" s="39"/>
      <c r="NG8" s="47"/>
      <c r="NH8" s="39"/>
      <c r="NK8" s="47"/>
    </row>
    <row r="9" spans="1:386" s="38" customFormat="1" x14ac:dyDescent="0.25">
      <c r="C9" s="42"/>
      <c r="I9" s="40"/>
      <c r="J9" s="42"/>
      <c r="S9" s="40"/>
      <c r="T9" s="42"/>
      <c r="U9" s="41"/>
      <c r="V9" s="41"/>
      <c r="AC9" s="40"/>
      <c r="AD9" s="41"/>
      <c r="AH9" s="43"/>
      <c r="AI9" s="41"/>
      <c r="AJ9" s="41"/>
      <c r="AK9" s="40"/>
      <c r="AL9" s="41"/>
      <c r="AM9" s="41"/>
      <c r="AN9" s="41"/>
      <c r="AO9" s="41"/>
      <c r="AP9" s="41"/>
      <c r="AT9" s="43"/>
      <c r="AU9" s="41"/>
      <c r="AV9" s="41"/>
      <c r="AW9" s="41"/>
      <c r="AX9" s="41"/>
      <c r="AY9" s="41"/>
      <c r="AZ9" s="41"/>
      <c r="BA9" s="41"/>
      <c r="BB9" s="40"/>
      <c r="BC9" s="41"/>
      <c r="BG9" s="43"/>
      <c r="BH9" s="41"/>
      <c r="BI9" s="41"/>
      <c r="BJ9" s="41"/>
      <c r="BK9" s="41"/>
      <c r="BL9" s="41"/>
      <c r="BM9" s="41"/>
      <c r="BN9" s="41"/>
      <c r="BO9" s="40"/>
      <c r="BP9" s="41"/>
      <c r="BT9" s="43"/>
      <c r="BU9" s="41"/>
      <c r="BV9" s="41"/>
      <c r="BW9" s="41"/>
      <c r="BX9" s="41"/>
      <c r="BY9" s="41"/>
      <c r="BZ9" s="41"/>
      <c r="CA9" s="41"/>
      <c r="CB9" s="40"/>
      <c r="CC9" s="41"/>
      <c r="CG9" s="43"/>
      <c r="CH9" s="41"/>
      <c r="CI9" s="41"/>
      <c r="CJ9" s="41"/>
      <c r="CK9" s="41"/>
      <c r="CL9" s="41"/>
      <c r="CM9" s="41"/>
      <c r="CN9" s="41"/>
      <c r="CO9" s="40"/>
      <c r="CP9" s="41"/>
      <c r="CQ9" s="44"/>
      <c r="CR9" s="41"/>
      <c r="CS9" s="40"/>
      <c r="CT9" s="45"/>
      <c r="CU9" s="40"/>
      <c r="CV9" s="39"/>
      <c r="CW9" s="41"/>
      <c r="CX9" s="41"/>
      <c r="CY9" s="44"/>
      <c r="CZ9" s="41"/>
      <c r="DA9" s="41"/>
      <c r="DD9" s="40"/>
      <c r="DE9" s="39"/>
      <c r="DF9" s="41"/>
      <c r="DI9" s="40"/>
      <c r="DJ9" s="42"/>
      <c r="DK9" s="41"/>
      <c r="DL9" s="41"/>
      <c r="DM9" s="41"/>
      <c r="DP9" s="42"/>
      <c r="DU9" s="39"/>
      <c r="DW9" s="41"/>
      <c r="DX9" s="41"/>
      <c r="DY9" s="39"/>
      <c r="EC9" s="44"/>
      <c r="ED9" s="39"/>
      <c r="EH9" s="44"/>
      <c r="EI9" s="41"/>
      <c r="EJ9" s="41"/>
      <c r="EK9" s="41"/>
      <c r="EL9" s="41"/>
      <c r="EP9" s="56"/>
      <c r="FH9" s="62"/>
      <c r="FI9" s="41"/>
      <c r="FJ9" s="41"/>
      <c r="FK9" s="41"/>
      <c r="FO9" s="56"/>
      <c r="FR9" s="62"/>
      <c r="FS9" s="41"/>
      <c r="FT9" s="41"/>
      <c r="FU9" s="41"/>
      <c r="FY9" s="56"/>
      <c r="GB9" s="39"/>
      <c r="GD9" s="39"/>
      <c r="GF9" s="39"/>
      <c r="GH9" s="46"/>
      <c r="GI9" s="39"/>
      <c r="GL9" s="46"/>
      <c r="GM9" s="39"/>
      <c r="GP9" s="46"/>
      <c r="GQ9" s="39"/>
      <c r="GT9" s="47"/>
      <c r="GU9" s="39"/>
      <c r="GX9" s="46"/>
      <c r="GY9" s="39"/>
      <c r="GZ9" s="52"/>
      <c r="HE9" s="52"/>
      <c r="HI9" s="52"/>
      <c r="HM9" s="39"/>
      <c r="HN9" s="52"/>
      <c r="HS9" s="52"/>
      <c r="HW9" s="52"/>
      <c r="IB9" s="39"/>
      <c r="IC9" s="52"/>
      <c r="IH9" s="52"/>
      <c r="IL9" s="52"/>
      <c r="IQ9" s="39"/>
      <c r="IR9" s="52"/>
      <c r="IW9" s="52"/>
      <c r="JA9" s="52"/>
      <c r="JF9" s="39"/>
      <c r="JG9" s="52"/>
      <c r="JL9" s="52"/>
      <c r="JP9" s="52"/>
      <c r="JU9" s="39"/>
      <c r="JV9" s="52"/>
      <c r="JZ9" s="52"/>
      <c r="KD9" s="52"/>
      <c r="KH9" s="39"/>
      <c r="KI9" s="52"/>
      <c r="KM9" s="52"/>
      <c r="KQ9" s="52"/>
      <c r="KV9" s="39"/>
      <c r="KW9" s="52"/>
      <c r="LA9" s="52"/>
      <c r="LE9" s="52"/>
      <c r="LJ9" s="39"/>
      <c r="LK9" s="52"/>
      <c r="LO9" s="52"/>
      <c r="LS9" s="52"/>
      <c r="LX9" s="39"/>
      <c r="LY9" s="52"/>
      <c r="MC9" s="52"/>
      <c r="MG9" s="52"/>
      <c r="ML9" s="39"/>
      <c r="MO9" s="39"/>
      <c r="MP9" s="41"/>
      <c r="MQ9" s="41"/>
      <c r="MR9" s="42"/>
      <c r="MS9" s="39"/>
      <c r="MV9" s="39"/>
      <c r="MY9" s="47"/>
      <c r="MZ9" s="39"/>
      <c r="NC9" s="47"/>
      <c r="ND9" s="39"/>
      <c r="NG9" s="47"/>
      <c r="NH9" s="39"/>
      <c r="NK9" s="47"/>
    </row>
    <row r="10" spans="1:386" s="38" customFormat="1" x14ac:dyDescent="0.25">
      <c r="C10" s="42"/>
      <c r="I10" s="40"/>
      <c r="J10" s="42"/>
      <c r="S10" s="40"/>
      <c r="T10" s="42"/>
      <c r="U10" s="41"/>
      <c r="V10" s="41"/>
      <c r="AC10" s="40"/>
      <c r="AD10" s="41"/>
      <c r="AH10" s="43"/>
      <c r="AI10" s="41"/>
      <c r="AJ10" s="41"/>
      <c r="AK10" s="40"/>
      <c r="AL10" s="41"/>
      <c r="AM10" s="41"/>
      <c r="AN10" s="41"/>
      <c r="AO10" s="41"/>
      <c r="AP10" s="41"/>
      <c r="AT10" s="43"/>
      <c r="AU10" s="41"/>
      <c r="AV10" s="41"/>
      <c r="AW10" s="41"/>
      <c r="AX10" s="41"/>
      <c r="AY10" s="41"/>
      <c r="AZ10" s="41"/>
      <c r="BA10" s="41"/>
      <c r="BB10" s="40"/>
      <c r="BC10" s="41"/>
      <c r="BG10" s="43"/>
      <c r="BH10" s="41"/>
      <c r="BI10" s="41"/>
      <c r="BJ10" s="41"/>
      <c r="BK10" s="41"/>
      <c r="BL10" s="41"/>
      <c r="BM10" s="41"/>
      <c r="BN10" s="41"/>
      <c r="BO10" s="40"/>
      <c r="BP10" s="41"/>
      <c r="BT10" s="43"/>
      <c r="BU10" s="41"/>
      <c r="BV10" s="41"/>
      <c r="BW10" s="41"/>
      <c r="BX10" s="41"/>
      <c r="BY10" s="41"/>
      <c r="BZ10" s="41"/>
      <c r="CA10" s="41"/>
      <c r="CB10" s="40"/>
      <c r="CC10" s="41"/>
      <c r="CG10" s="43"/>
      <c r="CH10" s="41"/>
      <c r="CI10" s="41"/>
      <c r="CJ10" s="41"/>
      <c r="CK10" s="41"/>
      <c r="CL10" s="41"/>
      <c r="CM10" s="41"/>
      <c r="CN10" s="41"/>
      <c r="CO10" s="40"/>
      <c r="CP10" s="41"/>
      <c r="CQ10" s="44"/>
      <c r="CR10" s="41"/>
      <c r="CS10" s="40"/>
      <c r="CT10" s="45"/>
      <c r="CU10" s="40"/>
      <c r="CV10" s="39"/>
      <c r="CW10" s="41"/>
      <c r="CX10" s="41"/>
      <c r="CY10" s="44"/>
      <c r="CZ10" s="41"/>
      <c r="DA10" s="41"/>
      <c r="DD10" s="40"/>
      <c r="DE10" s="39"/>
      <c r="DF10" s="41"/>
      <c r="DI10" s="40"/>
      <c r="DJ10" s="42"/>
      <c r="DK10" s="41"/>
      <c r="DL10" s="41"/>
      <c r="DM10" s="41"/>
      <c r="DP10" s="42"/>
      <c r="DU10" s="39"/>
      <c r="DW10" s="41"/>
      <c r="DX10" s="41"/>
      <c r="DY10" s="39"/>
      <c r="EC10" s="44"/>
      <c r="ED10" s="39"/>
      <c r="EH10" s="44"/>
      <c r="EI10" s="41"/>
      <c r="EJ10" s="41"/>
      <c r="EK10" s="41"/>
      <c r="EL10" s="41"/>
      <c r="EP10" s="56"/>
      <c r="FH10" s="62"/>
      <c r="FI10" s="41"/>
      <c r="FJ10" s="41"/>
      <c r="FK10" s="41"/>
      <c r="FO10" s="56"/>
      <c r="FR10" s="62"/>
      <c r="FS10" s="41"/>
      <c r="FT10" s="41"/>
      <c r="FU10" s="41"/>
      <c r="FY10" s="56"/>
      <c r="GB10" s="39"/>
      <c r="GD10" s="39"/>
      <c r="GF10" s="39"/>
      <c r="GH10" s="46"/>
      <c r="GI10" s="39"/>
      <c r="GL10" s="46"/>
      <c r="GM10" s="39"/>
      <c r="GP10" s="46"/>
      <c r="GQ10" s="39"/>
      <c r="GT10" s="47"/>
      <c r="GU10" s="39"/>
      <c r="GX10" s="46"/>
      <c r="GY10" s="39"/>
      <c r="GZ10" s="52"/>
      <c r="HE10" s="52"/>
      <c r="HI10" s="52"/>
      <c r="HM10" s="39"/>
      <c r="HN10" s="52"/>
      <c r="HS10" s="52"/>
      <c r="HW10" s="52"/>
      <c r="IB10" s="39"/>
      <c r="IC10" s="52"/>
      <c r="IH10" s="52"/>
      <c r="IL10" s="52"/>
      <c r="IQ10" s="39"/>
      <c r="IR10" s="52"/>
      <c r="IW10" s="52"/>
      <c r="JA10" s="52"/>
      <c r="JF10" s="39"/>
      <c r="JG10" s="52"/>
      <c r="JL10" s="52"/>
      <c r="JP10" s="52"/>
      <c r="JU10" s="39"/>
      <c r="JV10" s="52"/>
      <c r="JZ10" s="52"/>
      <c r="KD10" s="52"/>
      <c r="KH10" s="39"/>
      <c r="KI10" s="52"/>
      <c r="KM10" s="52"/>
      <c r="KQ10" s="52"/>
      <c r="KV10" s="39"/>
      <c r="KW10" s="52"/>
      <c r="LA10" s="52"/>
      <c r="LE10" s="52"/>
      <c r="LJ10" s="39"/>
      <c r="LK10" s="52"/>
      <c r="LO10" s="52"/>
      <c r="LS10" s="52"/>
      <c r="LX10" s="39"/>
      <c r="LY10" s="52"/>
      <c r="MC10" s="52"/>
      <c r="MG10" s="52"/>
      <c r="ML10" s="39"/>
      <c r="MO10" s="39"/>
      <c r="MP10" s="41"/>
      <c r="MQ10" s="41"/>
      <c r="MR10" s="42"/>
      <c r="MS10" s="39"/>
      <c r="MV10" s="39"/>
      <c r="MY10" s="47"/>
      <c r="MZ10" s="39"/>
      <c r="NC10" s="47"/>
      <c r="ND10" s="39"/>
      <c r="NG10" s="47"/>
      <c r="NH10" s="39"/>
      <c r="NK10" s="47"/>
    </row>
    <row r="11" spans="1:386" s="38" customFormat="1" x14ac:dyDescent="0.25">
      <c r="C11" s="42"/>
      <c r="I11" s="40"/>
      <c r="J11" s="42"/>
      <c r="S11" s="40"/>
      <c r="T11" s="42"/>
      <c r="U11" s="41"/>
      <c r="V11" s="41"/>
      <c r="AC11" s="40"/>
      <c r="AD11" s="41"/>
      <c r="AH11" s="43"/>
      <c r="AI11" s="41"/>
      <c r="AJ11" s="41"/>
      <c r="AK11" s="40"/>
      <c r="AL11" s="41"/>
      <c r="AM11" s="41"/>
      <c r="AN11" s="41"/>
      <c r="AO11" s="41"/>
      <c r="AP11" s="41"/>
      <c r="AQ11" s="49"/>
      <c r="AT11" s="43"/>
      <c r="AU11" s="41"/>
      <c r="AV11" s="41"/>
      <c r="AW11" s="41"/>
      <c r="AX11" s="41"/>
      <c r="AY11" s="41"/>
      <c r="AZ11" s="41"/>
      <c r="BA11" s="41"/>
      <c r="BB11" s="40"/>
      <c r="BC11" s="41"/>
      <c r="BG11" s="43"/>
      <c r="BH11" s="41"/>
      <c r="BI11" s="41"/>
      <c r="BJ11" s="41"/>
      <c r="BK11" s="41"/>
      <c r="BL11" s="41"/>
      <c r="BM11" s="41"/>
      <c r="BN11" s="41"/>
      <c r="BO11" s="40"/>
      <c r="BP11" s="41"/>
      <c r="BT11" s="43"/>
      <c r="BU11" s="41"/>
      <c r="BV11" s="41"/>
      <c r="BW11" s="41"/>
      <c r="BX11" s="41"/>
      <c r="BY11" s="41"/>
      <c r="BZ11" s="41"/>
      <c r="CA11" s="41"/>
      <c r="CB11" s="40"/>
      <c r="CC11" s="41"/>
      <c r="CG11" s="43"/>
      <c r="CH11" s="41"/>
      <c r="CI11" s="41"/>
      <c r="CJ11" s="41"/>
      <c r="CK11" s="41"/>
      <c r="CL11" s="41"/>
      <c r="CM11" s="41"/>
      <c r="CN11" s="41"/>
      <c r="CO11" s="40"/>
      <c r="CP11" s="41"/>
      <c r="CQ11" s="44"/>
      <c r="CR11" s="41"/>
      <c r="CS11" s="40"/>
      <c r="CT11" s="45"/>
      <c r="CU11" s="40"/>
      <c r="CV11" s="39"/>
      <c r="CW11" s="41"/>
      <c r="CX11" s="41"/>
      <c r="CY11" s="44"/>
      <c r="CZ11" s="41"/>
      <c r="DA11" s="41"/>
      <c r="DD11" s="40"/>
      <c r="DE11" s="39"/>
      <c r="DF11" s="41"/>
      <c r="DI11" s="40"/>
      <c r="DJ11" s="42"/>
      <c r="DK11" s="41"/>
      <c r="DL11" s="41"/>
      <c r="DM11" s="41"/>
      <c r="DP11" s="42"/>
      <c r="DU11" s="39"/>
      <c r="DW11" s="41"/>
      <c r="DX11" s="41"/>
      <c r="DY11" s="39"/>
      <c r="EC11" s="44"/>
      <c r="ED11" s="39"/>
      <c r="EH11" s="44"/>
      <c r="EI11" s="41"/>
      <c r="EJ11" s="41"/>
      <c r="EK11" s="41"/>
      <c r="EL11" s="41"/>
      <c r="EP11" s="56"/>
      <c r="FH11" s="62"/>
      <c r="FI11" s="41"/>
      <c r="FJ11" s="41"/>
      <c r="FK11" s="41"/>
      <c r="FO11" s="56"/>
      <c r="FR11" s="62"/>
      <c r="FS11" s="41"/>
      <c r="FT11" s="41"/>
      <c r="FU11" s="41"/>
      <c r="FY11" s="56"/>
      <c r="GB11" s="39"/>
      <c r="GD11" s="39"/>
      <c r="GF11" s="39"/>
      <c r="GH11" s="46"/>
      <c r="GI11" s="39"/>
      <c r="GL11" s="46"/>
      <c r="GM11" s="39"/>
      <c r="GP11" s="46"/>
      <c r="GQ11" s="39"/>
      <c r="GT11" s="47"/>
      <c r="GU11" s="39"/>
      <c r="GX11" s="46"/>
      <c r="GY11" s="39"/>
      <c r="GZ11" s="52"/>
      <c r="HE11" s="52"/>
      <c r="HI11" s="52"/>
      <c r="HM11" s="39"/>
      <c r="HN11" s="52"/>
      <c r="HS11" s="52"/>
      <c r="HW11" s="52"/>
      <c r="IB11" s="39"/>
      <c r="IC11" s="52"/>
      <c r="IH11" s="52"/>
      <c r="IL11" s="52"/>
      <c r="IQ11" s="39"/>
      <c r="IR11" s="52"/>
      <c r="IW11" s="52"/>
      <c r="JA11" s="52"/>
      <c r="JF11" s="39"/>
      <c r="JG11" s="52"/>
      <c r="JL11" s="52"/>
      <c r="JP11" s="52"/>
      <c r="JU11" s="39"/>
      <c r="JV11" s="52"/>
      <c r="JZ11" s="52"/>
      <c r="KD11" s="52"/>
      <c r="KH11" s="39"/>
      <c r="KI11" s="52"/>
      <c r="KM11" s="52"/>
      <c r="KQ11" s="52"/>
      <c r="KV11" s="39"/>
      <c r="KW11" s="52"/>
      <c r="LA11" s="52"/>
      <c r="LE11" s="52"/>
      <c r="LJ11" s="39"/>
      <c r="LK11" s="52"/>
      <c r="LO11" s="52"/>
      <c r="LS11" s="52"/>
      <c r="LX11" s="39"/>
      <c r="LY11" s="52"/>
      <c r="MC11" s="52"/>
      <c r="MG11" s="52"/>
      <c r="ML11" s="39"/>
      <c r="MO11" s="39"/>
      <c r="MP11" s="41"/>
      <c r="MQ11" s="41"/>
      <c r="MR11" s="42"/>
      <c r="MS11" s="39"/>
      <c r="MV11" s="39"/>
      <c r="MY11" s="47"/>
      <c r="MZ11" s="39"/>
      <c r="NC11" s="47"/>
      <c r="ND11" s="39"/>
      <c r="NG11" s="47"/>
      <c r="NH11" s="39"/>
      <c r="NK11" s="47"/>
    </row>
    <row r="12" spans="1:386" s="38" customFormat="1" x14ac:dyDescent="0.25">
      <c r="C12" s="42"/>
      <c r="I12" s="40"/>
      <c r="J12" s="42"/>
      <c r="S12" s="40"/>
      <c r="T12" s="42"/>
      <c r="U12" s="41"/>
      <c r="V12" s="41"/>
      <c r="AC12" s="40"/>
      <c r="AD12" s="41"/>
      <c r="AH12" s="43"/>
      <c r="AI12" s="41"/>
      <c r="AJ12" s="41"/>
      <c r="AK12" s="40"/>
      <c r="AL12" s="41"/>
      <c r="AM12" s="41"/>
      <c r="AN12" s="41"/>
      <c r="AO12" s="41"/>
      <c r="AP12" s="41"/>
      <c r="AT12" s="43"/>
      <c r="AU12" s="41"/>
      <c r="AV12" s="41"/>
      <c r="AW12" s="41"/>
      <c r="AX12" s="41"/>
      <c r="AY12" s="41"/>
      <c r="AZ12" s="41"/>
      <c r="BA12" s="41"/>
      <c r="BB12" s="40"/>
      <c r="BC12" s="41"/>
      <c r="BG12" s="43"/>
      <c r="BH12" s="41"/>
      <c r="BI12" s="41"/>
      <c r="BJ12" s="41"/>
      <c r="BK12" s="41"/>
      <c r="BL12" s="41"/>
      <c r="BM12" s="41"/>
      <c r="BN12" s="41"/>
      <c r="BO12" s="40"/>
      <c r="BP12" s="41"/>
      <c r="BT12" s="43"/>
      <c r="BU12" s="41"/>
      <c r="BV12" s="41"/>
      <c r="BW12" s="41"/>
      <c r="BX12" s="41"/>
      <c r="BY12" s="41"/>
      <c r="BZ12" s="41"/>
      <c r="CA12" s="41"/>
      <c r="CB12" s="40"/>
      <c r="CC12" s="41"/>
      <c r="CG12" s="43"/>
      <c r="CH12" s="41"/>
      <c r="CI12" s="41"/>
      <c r="CJ12" s="41"/>
      <c r="CK12" s="41"/>
      <c r="CL12" s="41"/>
      <c r="CM12" s="41"/>
      <c r="CN12" s="41"/>
      <c r="CO12" s="40"/>
      <c r="CP12" s="41"/>
      <c r="CQ12" s="44"/>
      <c r="CR12" s="41"/>
      <c r="CS12" s="40"/>
      <c r="CT12" s="45"/>
      <c r="CU12" s="40"/>
      <c r="CV12" s="39"/>
      <c r="CW12" s="41"/>
      <c r="CX12" s="41"/>
      <c r="CY12" s="44"/>
      <c r="CZ12" s="41"/>
      <c r="DA12" s="41"/>
      <c r="DD12" s="40"/>
      <c r="DE12" s="39"/>
      <c r="DF12" s="41"/>
      <c r="DI12" s="40"/>
      <c r="DJ12" s="42"/>
      <c r="DK12" s="41"/>
      <c r="DL12" s="41"/>
      <c r="DM12" s="41"/>
      <c r="DP12" s="42"/>
      <c r="DU12" s="39"/>
      <c r="DW12" s="41"/>
      <c r="DX12" s="41"/>
      <c r="DY12" s="39"/>
      <c r="EC12" s="44"/>
      <c r="ED12" s="39"/>
      <c r="EH12" s="44"/>
      <c r="EI12" s="41"/>
      <c r="EJ12" s="41"/>
      <c r="EK12" s="41"/>
      <c r="EL12" s="41"/>
      <c r="EP12" s="56"/>
      <c r="FH12" s="62"/>
      <c r="FI12" s="41"/>
      <c r="FJ12" s="41"/>
      <c r="FK12" s="41"/>
      <c r="FO12" s="56"/>
      <c r="FR12" s="62"/>
      <c r="FS12" s="41"/>
      <c r="FT12" s="41"/>
      <c r="FU12" s="41"/>
      <c r="FY12" s="56"/>
      <c r="GB12" s="39"/>
      <c r="GD12" s="39"/>
      <c r="GF12" s="39"/>
      <c r="GH12" s="46"/>
      <c r="GI12" s="39"/>
      <c r="GL12" s="46"/>
      <c r="GM12" s="39"/>
      <c r="GP12" s="46"/>
      <c r="GQ12" s="39"/>
      <c r="GT12" s="47"/>
      <c r="GU12" s="39"/>
      <c r="GX12" s="46"/>
      <c r="GY12" s="39"/>
      <c r="GZ12" s="52"/>
      <c r="HE12" s="52"/>
      <c r="HI12" s="52"/>
      <c r="HM12" s="39"/>
      <c r="HN12" s="52"/>
      <c r="HS12" s="52"/>
      <c r="HW12" s="52"/>
      <c r="IB12" s="39"/>
      <c r="IC12" s="52"/>
      <c r="IH12" s="52"/>
      <c r="IL12" s="52"/>
      <c r="IQ12" s="39"/>
      <c r="IR12" s="52"/>
      <c r="IW12" s="52"/>
      <c r="JA12" s="52"/>
      <c r="JF12" s="39"/>
      <c r="JG12" s="52"/>
      <c r="JL12" s="52"/>
      <c r="JP12" s="52"/>
      <c r="JU12" s="39"/>
      <c r="JV12" s="52"/>
      <c r="JZ12" s="52"/>
      <c r="KD12" s="52"/>
      <c r="KH12" s="39"/>
      <c r="KI12" s="52"/>
      <c r="KM12" s="52"/>
      <c r="KQ12" s="52"/>
      <c r="KV12" s="39"/>
      <c r="KW12" s="52"/>
      <c r="LA12" s="52"/>
      <c r="LE12" s="52"/>
      <c r="LJ12" s="39"/>
      <c r="LK12" s="52"/>
      <c r="LO12" s="52"/>
      <c r="LS12" s="52"/>
      <c r="LX12" s="39"/>
      <c r="LY12" s="52"/>
      <c r="MC12" s="52"/>
      <c r="MG12" s="52"/>
      <c r="ML12" s="39"/>
      <c r="MO12" s="39"/>
      <c r="MP12" s="41"/>
      <c r="MQ12" s="41"/>
      <c r="MR12" s="42"/>
      <c r="MS12" s="39"/>
      <c r="MV12" s="39"/>
      <c r="MY12" s="47"/>
      <c r="MZ12" s="39"/>
      <c r="NC12" s="47"/>
      <c r="ND12" s="39"/>
      <c r="NG12" s="47"/>
      <c r="NH12" s="39"/>
      <c r="NK12" s="47"/>
    </row>
    <row r="13" spans="1:386" s="38" customFormat="1" x14ac:dyDescent="0.25">
      <c r="A13" s="50"/>
      <c r="C13" s="42"/>
      <c r="I13" s="40"/>
      <c r="J13" s="42"/>
      <c r="S13" s="40"/>
      <c r="T13" s="42"/>
      <c r="U13" s="41"/>
      <c r="V13" s="41"/>
      <c r="AC13" s="40"/>
      <c r="AD13" s="41"/>
      <c r="AH13" s="43"/>
      <c r="AI13" s="41"/>
      <c r="AJ13" s="41"/>
      <c r="AK13" s="40"/>
      <c r="AL13" s="41"/>
      <c r="AM13" s="41"/>
      <c r="AN13" s="41"/>
      <c r="AO13" s="41"/>
      <c r="AP13" s="41"/>
      <c r="AT13" s="43"/>
      <c r="AU13" s="41"/>
      <c r="AV13" s="41"/>
      <c r="AW13" s="41"/>
      <c r="AX13" s="41"/>
      <c r="AY13" s="41"/>
      <c r="AZ13" s="41"/>
      <c r="BA13" s="41"/>
      <c r="BB13" s="40"/>
      <c r="BC13" s="41"/>
      <c r="BG13" s="43"/>
      <c r="BH13" s="41"/>
      <c r="BI13" s="41"/>
      <c r="BJ13" s="41"/>
      <c r="BK13" s="41"/>
      <c r="BL13" s="41"/>
      <c r="BM13" s="41"/>
      <c r="BN13" s="41"/>
      <c r="BO13" s="40"/>
      <c r="BP13" s="41"/>
      <c r="BT13" s="43"/>
      <c r="BU13" s="41"/>
      <c r="BV13" s="41"/>
      <c r="BW13" s="41"/>
      <c r="BX13" s="41"/>
      <c r="BY13" s="41"/>
      <c r="BZ13" s="41"/>
      <c r="CA13" s="41"/>
      <c r="CB13" s="40"/>
      <c r="CC13" s="41"/>
      <c r="CG13" s="43"/>
      <c r="CH13" s="41"/>
      <c r="CI13" s="41"/>
      <c r="CJ13" s="41"/>
      <c r="CK13" s="41"/>
      <c r="CL13" s="41"/>
      <c r="CM13" s="41"/>
      <c r="CN13" s="41"/>
      <c r="CO13" s="40"/>
      <c r="CP13" s="41"/>
      <c r="CQ13" s="44"/>
      <c r="CR13" s="41"/>
      <c r="CS13" s="40"/>
      <c r="CT13" s="45"/>
      <c r="CU13" s="40"/>
      <c r="CV13" s="39"/>
      <c r="CW13" s="41"/>
      <c r="CX13" s="41"/>
      <c r="CY13" s="44"/>
      <c r="CZ13" s="41"/>
      <c r="DA13" s="41"/>
      <c r="DD13" s="40"/>
      <c r="DE13" s="39"/>
      <c r="DF13" s="41"/>
      <c r="DI13" s="40"/>
      <c r="DJ13" s="42"/>
      <c r="DK13" s="41"/>
      <c r="DL13" s="41"/>
      <c r="DM13" s="41"/>
      <c r="DP13" s="42"/>
      <c r="DU13" s="39"/>
      <c r="DW13" s="41"/>
      <c r="DX13" s="41"/>
      <c r="DY13" s="39"/>
      <c r="EC13" s="44"/>
      <c r="ED13" s="39"/>
      <c r="EH13" s="44"/>
      <c r="EI13" s="41"/>
      <c r="EJ13" s="41"/>
      <c r="EK13" s="41"/>
      <c r="EL13" s="41"/>
      <c r="EP13" s="56"/>
      <c r="FH13" s="62"/>
      <c r="FI13" s="41"/>
      <c r="FJ13" s="41"/>
      <c r="FK13" s="41"/>
      <c r="FO13" s="56"/>
      <c r="FR13" s="62"/>
      <c r="FS13" s="41"/>
      <c r="FT13" s="41"/>
      <c r="FU13" s="41"/>
      <c r="FY13" s="56"/>
      <c r="GB13" s="39"/>
      <c r="GD13" s="39"/>
      <c r="GF13" s="39"/>
      <c r="GH13" s="46"/>
      <c r="GI13" s="39"/>
      <c r="GL13" s="46"/>
      <c r="GM13" s="39"/>
      <c r="GP13" s="46"/>
      <c r="GQ13" s="39"/>
      <c r="GT13" s="47"/>
      <c r="GU13" s="39"/>
      <c r="GX13" s="46"/>
      <c r="GY13" s="39"/>
      <c r="GZ13" s="52"/>
      <c r="HE13" s="52"/>
      <c r="HI13" s="52"/>
      <c r="HM13" s="39"/>
      <c r="HN13" s="52"/>
      <c r="HS13" s="52"/>
      <c r="HW13" s="52"/>
      <c r="IB13" s="39"/>
      <c r="IC13" s="52"/>
      <c r="IH13" s="52"/>
      <c r="IL13" s="52"/>
      <c r="IQ13" s="39"/>
      <c r="IR13" s="52"/>
      <c r="IW13" s="52"/>
      <c r="JA13" s="52"/>
      <c r="JF13" s="39"/>
      <c r="JG13" s="52"/>
      <c r="JL13" s="52"/>
      <c r="JP13" s="52"/>
      <c r="JU13" s="39"/>
      <c r="JV13" s="52"/>
      <c r="JZ13" s="52"/>
      <c r="KD13" s="52"/>
      <c r="KH13" s="39"/>
      <c r="KI13" s="52"/>
      <c r="KM13" s="52"/>
      <c r="KQ13" s="52"/>
      <c r="KV13" s="39"/>
      <c r="KW13" s="52"/>
      <c r="LA13" s="52"/>
      <c r="LE13" s="52"/>
      <c r="LJ13" s="39"/>
      <c r="LK13" s="52"/>
      <c r="LO13" s="52"/>
      <c r="LS13" s="52"/>
      <c r="LX13" s="39"/>
      <c r="LY13" s="52"/>
      <c r="MC13" s="52"/>
      <c r="MG13" s="52"/>
      <c r="ML13" s="39"/>
      <c r="MO13" s="39"/>
      <c r="MP13" s="41"/>
      <c r="MQ13" s="41"/>
      <c r="MR13" s="42"/>
      <c r="MS13" s="39"/>
      <c r="MV13" s="39"/>
      <c r="MY13" s="47"/>
      <c r="MZ13" s="39"/>
      <c r="NC13" s="47"/>
      <c r="ND13" s="39"/>
      <c r="NG13" s="47"/>
      <c r="NH13" s="39"/>
      <c r="NK13" s="47"/>
    </row>
    <row r="14" spans="1:386" s="38" customFormat="1" x14ac:dyDescent="0.25">
      <c r="A14" s="50"/>
      <c r="C14" s="42"/>
      <c r="I14" s="40"/>
      <c r="J14" s="42"/>
      <c r="S14" s="40"/>
      <c r="T14" s="42"/>
      <c r="U14" s="41"/>
      <c r="V14" s="41"/>
      <c r="AC14" s="40"/>
      <c r="AD14" s="41"/>
      <c r="AH14" s="43"/>
      <c r="AI14" s="41"/>
      <c r="AJ14" s="41"/>
      <c r="AK14" s="40"/>
      <c r="AL14" s="41"/>
      <c r="AM14" s="41"/>
      <c r="AN14" s="41"/>
      <c r="AO14" s="41"/>
      <c r="AP14" s="41"/>
      <c r="AT14" s="43"/>
      <c r="AU14" s="41"/>
      <c r="AV14" s="41"/>
      <c r="AW14" s="41"/>
      <c r="AX14" s="41"/>
      <c r="AY14" s="41"/>
      <c r="AZ14" s="41"/>
      <c r="BA14" s="41"/>
      <c r="BB14" s="40"/>
      <c r="BC14" s="41"/>
      <c r="BG14" s="43"/>
      <c r="BH14" s="41"/>
      <c r="BI14" s="41"/>
      <c r="BJ14" s="41"/>
      <c r="BK14" s="41"/>
      <c r="BL14" s="41"/>
      <c r="BM14" s="41"/>
      <c r="BN14" s="41"/>
      <c r="BO14" s="40"/>
      <c r="BP14" s="41"/>
      <c r="BT14" s="43"/>
      <c r="BU14" s="41"/>
      <c r="BV14" s="41"/>
      <c r="BW14" s="41"/>
      <c r="BX14" s="41"/>
      <c r="BY14" s="41"/>
      <c r="BZ14" s="41"/>
      <c r="CA14" s="41"/>
      <c r="CB14" s="40"/>
      <c r="CC14" s="41"/>
      <c r="CG14" s="43"/>
      <c r="CH14" s="41"/>
      <c r="CI14" s="41"/>
      <c r="CJ14" s="41"/>
      <c r="CK14" s="41"/>
      <c r="CL14" s="41"/>
      <c r="CM14" s="41"/>
      <c r="CN14" s="41"/>
      <c r="CO14" s="40"/>
      <c r="CP14" s="41"/>
      <c r="CQ14" s="44"/>
      <c r="CR14" s="41"/>
      <c r="CS14" s="40"/>
      <c r="CT14" s="45"/>
      <c r="CU14" s="40"/>
      <c r="CV14" s="39"/>
      <c r="CW14" s="41"/>
      <c r="CX14" s="41"/>
      <c r="CY14" s="44"/>
      <c r="CZ14" s="41"/>
      <c r="DA14" s="41"/>
      <c r="DD14" s="40"/>
      <c r="DE14" s="39"/>
      <c r="DF14" s="41"/>
      <c r="DI14" s="40"/>
      <c r="DJ14" s="42"/>
      <c r="DK14" s="41"/>
      <c r="DL14" s="41"/>
      <c r="DM14" s="41"/>
      <c r="DP14" s="42"/>
      <c r="DU14" s="39"/>
      <c r="DW14" s="41"/>
      <c r="DX14" s="41"/>
      <c r="DY14" s="39"/>
      <c r="EC14" s="44"/>
      <c r="ED14" s="39"/>
      <c r="EH14" s="44"/>
      <c r="EI14" s="41"/>
      <c r="EJ14" s="41"/>
      <c r="EK14" s="41"/>
      <c r="EL14" s="41"/>
      <c r="EP14" s="56"/>
      <c r="FH14" s="62"/>
      <c r="FI14" s="41"/>
      <c r="FJ14" s="41"/>
      <c r="FK14" s="41"/>
      <c r="FO14" s="56"/>
      <c r="FR14" s="62"/>
      <c r="FS14" s="41"/>
      <c r="FT14" s="41"/>
      <c r="FU14" s="41"/>
      <c r="FY14" s="56"/>
      <c r="GB14" s="39"/>
      <c r="GD14" s="39"/>
      <c r="GF14" s="39"/>
      <c r="GH14" s="46"/>
      <c r="GI14" s="39"/>
      <c r="GL14" s="46"/>
      <c r="GM14" s="39"/>
      <c r="GP14" s="46"/>
      <c r="GQ14" s="39"/>
      <c r="GT14" s="47"/>
      <c r="GU14" s="39"/>
      <c r="GX14" s="46"/>
      <c r="GY14" s="39"/>
      <c r="GZ14" s="52"/>
      <c r="HE14" s="52"/>
      <c r="HI14" s="52"/>
      <c r="HM14" s="39"/>
      <c r="HN14" s="52"/>
      <c r="HS14" s="52"/>
      <c r="HW14" s="52"/>
      <c r="IB14" s="39"/>
      <c r="IC14" s="52"/>
      <c r="IH14" s="52"/>
      <c r="IL14" s="52"/>
      <c r="IQ14" s="39"/>
      <c r="IR14" s="52"/>
      <c r="IW14" s="52"/>
      <c r="JA14" s="52"/>
      <c r="JF14" s="39"/>
      <c r="JG14" s="52"/>
      <c r="JL14" s="52"/>
      <c r="JP14" s="52"/>
      <c r="JU14" s="39"/>
      <c r="JV14" s="52"/>
      <c r="JZ14" s="52"/>
      <c r="KD14" s="52"/>
      <c r="KH14" s="39"/>
      <c r="KI14" s="52"/>
      <c r="KM14" s="52"/>
      <c r="KQ14" s="52"/>
      <c r="KV14" s="39"/>
      <c r="KW14" s="52"/>
      <c r="LA14" s="52"/>
      <c r="LE14" s="52"/>
      <c r="LJ14" s="39"/>
      <c r="LK14" s="52"/>
      <c r="LO14" s="52"/>
      <c r="LS14" s="52"/>
      <c r="LX14" s="39"/>
      <c r="LY14" s="52"/>
      <c r="MC14" s="52"/>
      <c r="MG14" s="52"/>
      <c r="ML14" s="39"/>
      <c r="MO14" s="39"/>
      <c r="MP14" s="41"/>
      <c r="MQ14" s="41"/>
      <c r="MR14" s="42"/>
      <c r="MS14" s="39"/>
      <c r="MV14" s="39"/>
      <c r="MY14" s="47"/>
      <c r="MZ14" s="39"/>
      <c r="NC14" s="47"/>
      <c r="ND14" s="39"/>
      <c r="NG14" s="47"/>
      <c r="NH14" s="39"/>
      <c r="NK14" s="47"/>
    </row>
    <row r="15" spans="1:386" s="38" customFormat="1" x14ac:dyDescent="0.25">
      <c r="A15" s="50"/>
      <c r="C15" s="42"/>
      <c r="I15" s="40"/>
      <c r="J15" s="42"/>
      <c r="S15" s="40"/>
      <c r="T15" s="42"/>
      <c r="U15" s="41"/>
      <c r="V15" s="41"/>
      <c r="AC15" s="40"/>
      <c r="AD15" s="41"/>
      <c r="AH15" s="43"/>
      <c r="AI15" s="41"/>
      <c r="AJ15" s="41"/>
      <c r="AK15" s="40"/>
      <c r="AL15" s="41"/>
      <c r="AM15" s="41"/>
      <c r="AN15" s="41"/>
      <c r="AO15" s="41"/>
      <c r="AP15" s="41"/>
      <c r="AT15" s="43"/>
      <c r="AU15" s="41"/>
      <c r="AV15" s="41"/>
      <c r="AW15" s="41"/>
      <c r="AX15" s="41"/>
      <c r="AY15" s="41"/>
      <c r="AZ15" s="41"/>
      <c r="BA15" s="41"/>
      <c r="BB15" s="40"/>
      <c r="BC15" s="41"/>
      <c r="BG15" s="43"/>
      <c r="BH15" s="41"/>
      <c r="BI15" s="41"/>
      <c r="BJ15" s="41"/>
      <c r="BK15" s="41"/>
      <c r="BL15" s="41"/>
      <c r="BM15" s="41"/>
      <c r="BN15" s="41"/>
      <c r="BO15" s="40"/>
      <c r="BP15" s="41"/>
      <c r="BT15" s="43"/>
      <c r="BU15" s="41"/>
      <c r="BV15" s="41"/>
      <c r="BW15" s="41"/>
      <c r="BX15" s="41"/>
      <c r="BY15" s="41"/>
      <c r="BZ15" s="41"/>
      <c r="CA15" s="41"/>
      <c r="CB15" s="40"/>
      <c r="CC15" s="41"/>
      <c r="CG15" s="43"/>
      <c r="CH15" s="41"/>
      <c r="CI15" s="41"/>
      <c r="CJ15" s="41"/>
      <c r="CK15" s="41"/>
      <c r="CL15" s="41"/>
      <c r="CM15" s="41"/>
      <c r="CN15" s="41"/>
      <c r="CO15" s="40"/>
      <c r="CP15" s="41"/>
      <c r="CQ15" s="44"/>
      <c r="CR15" s="41"/>
      <c r="CS15" s="40"/>
      <c r="CT15" s="45"/>
      <c r="CU15" s="40"/>
      <c r="CV15" s="39"/>
      <c r="CW15" s="41"/>
      <c r="CX15" s="41"/>
      <c r="CY15" s="44"/>
      <c r="CZ15" s="41"/>
      <c r="DA15" s="41"/>
      <c r="DD15" s="40"/>
      <c r="DE15" s="39"/>
      <c r="DF15" s="41"/>
      <c r="DI15" s="40"/>
      <c r="DJ15" s="42"/>
      <c r="DK15" s="41"/>
      <c r="DL15" s="41"/>
      <c r="DM15" s="41"/>
      <c r="DP15" s="42"/>
      <c r="DU15" s="39"/>
      <c r="DW15" s="41"/>
      <c r="DX15" s="41"/>
      <c r="DY15" s="39"/>
      <c r="EC15" s="44"/>
      <c r="ED15" s="39"/>
      <c r="EH15" s="44"/>
      <c r="EI15" s="41"/>
      <c r="EJ15" s="41"/>
      <c r="EK15" s="41"/>
      <c r="EL15" s="41"/>
      <c r="EP15" s="56"/>
      <c r="FH15" s="62"/>
      <c r="FI15" s="41"/>
      <c r="FJ15" s="41"/>
      <c r="FK15" s="41"/>
      <c r="FO15" s="56"/>
      <c r="FR15" s="62"/>
      <c r="FS15" s="41"/>
      <c r="FT15" s="41"/>
      <c r="FU15" s="41"/>
      <c r="FY15" s="56"/>
      <c r="GB15" s="39"/>
      <c r="GD15" s="39"/>
      <c r="GF15" s="39"/>
      <c r="GH15" s="46"/>
      <c r="GI15" s="39"/>
      <c r="GL15" s="46"/>
      <c r="GM15" s="39"/>
      <c r="GP15" s="46"/>
      <c r="GQ15" s="39"/>
      <c r="GT15" s="47"/>
      <c r="GU15" s="39"/>
      <c r="GX15" s="46"/>
      <c r="GY15" s="39"/>
      <c r="GZ15" s="52"/>
      <c r="HE15" s="52"/>
      <c r="HI15" s="52"/>
      <c r="HM15" s="39"/>
      <c r="HN15" s="52"/>
      <c r="HS15" s="52"/>
      <c r="HW15" s="52"/>
      <c r="IB15" s="39"/>
      <c r="IC15" s="52"/>
      <c r="IH15" s="52"/>
      <c r="IL15" s="52"/>
      <c r="IQ15" s="39"/>
      <c r="IR15" s="52"/>
      <c r="IW15" s="52"/>
      <c r="JA15" s="52"/>
      <c r="JF15" s="39"/>
      <c r="JG15" s="52"/>
      <c r="JL15" s="52"/>
      <c r="JP15" s="52"/>
      <c r="JU15" s="39"/>
      <c r="JV15" s="52"/>
      <c r="JZ15" s="52"/>
      <c r="KD15" s="52"/>
      <c r="KH15" s="39"/>
      <c r="KI15" s="52"/>
      <c r="KM15" s="52"/>
      <c r="KQ15" s="52"/>
      <c r="KV15" s="39"/>
      <c r="KW15" s="52"/>
      <c r="LA15" s="52"/>
      <c r="LE15" s="52"/>
      <c r="LJ15" s="39"/>
      <c r="LK15" s="52"/>
      <c r="LO15" s="52"/>
      <c r="LS15" s="52"/>
      <c r="LX15" s="39"/>
      <c r="LY15" s="52"/>
      <c r="MC15" s="52"/>
      <c r="MG15" s="52"/>
      <c r="ML15" s="39"/>
      <c r="MO15" s="39"/>
      <c r="MP15" s="41"/>
      <c r="MQ15" s="41"/>
      <c r="MR15" s="42"/>
      <c r="MS15" s="39"/>
      <c r="MV15" s="39"/>
      <c r="MY15" s="47"/>
      <c r="MZ15" s="39"/>
      <c r="NC15" s="47"/>
      <c r="ND15" s="39"/>
      <c r="NG15" s="47"/>
      <c r="NH15" s="39"/>
      <c r="NK15" s="47"/>
    </row>
    <row r="16" spans="1:386" s="38" customFormat="1" x14ac:dyDescent="0.25">
      <c r="C16" s="42"/>
      <c r="I16" s="40"/>
      <c r="J16" s="42"/>
      <c r="S16" s="40"/>
      <c r="T16" s="42"/>
      <c r="U16" s="41"/>
      <c r="V16" s="41"/>
      <c r="AC16" s="40"/>
      <c r="AD16" s="41"/>
      <c r="AH16" s="43"/>
      <c r="AI16" s="41"/>
      <c r="AJ16" s="41"/>
      <c r="AK16" s="40"/>
      <c r="AL16" s="41"/>
      <c r="AM16" s="41"/>
      <c r="AN16" s="41"/>
      <c r="AO16" s="41"/>
      <c r="AP16" s="41"/>
      <c r="AT16" s="43"/>
      <c r="AU16" s="41"/>
      <c r="AV16" s="41"/>
      <c r="AW16" s="41"/>
      <c r="AX16" s="41"/>
      <c r="AY16" s="41"/>
      <c r="AZ16" s="41"/>
      <c r="BA16" s="41"/>
      <c r="BB16" s="40"/>
      <c r="BC16" s="41"/>
      <c r="BG16" s="43"/>
      <c r="BH16" s="41"/>
      <c r="BI16" s="41"/>
      <c r="BJ16" s="41"/>
      <c r="BK16" s="41"/>
      <c r="BL16" s="41"/>
      <c r="BM16" s="41"/>
      <c r="BN16" s="41"/>
      <c r="BO16" s="40"/>
      <c r="BP16" s="41"/>
      <c r="BT16" s="43"/>
      <c r="BU16" s="41"/>
      <c r="BV16" s="41"/>
      <c r="BW16" s="41"/>
      <c r="BX16" s="41"/>
      <c r="BY16" s="41"/>
      <c r="BZ16" s="41"/>
      <c r="CA16" s="41"/>
      <c r="CB16" s="40"/>
      <c r="CC16" s="41"/>
      <c r="CG16" s="43"/>
      <c r="CH16" s="41"/>
      <c r="CI16" s="41"/>
      <c r="CJ16" s="41"/>
      <c r="CK16" s="41"/>
      <c r="CL16" s="41"/>
      <c r="CM16" s="41"/>
      <c r="CN16" s="41"/>
      <c r="CO16" s="40"/>
      <c r="CP16" s="41"/>
      <c r="CQ16" s="44"/>
      <c r="CR16" s="41"/>
      <c r="CS16" s="40"/>
      <c r="CT16" s="45"/>
      <c r="CU16" s="40"/>
      <c r="CV16" s="39"/>
      <c r="CW16" s="41"/>
      <c r="CX16" s="41"/>
      <c r="CY16" s="44"/>
      <c r="CZ16" s="41"/>
      <c r="DA16" s="41"/>
      <c r="DD16" s="40"/>
      <c r="DE16" s="39"/>
      <c r="DF16" s="41"/>
      <c r="DI16" s="40"/>
      <c r="DJ16" s="42"/>
      <c r="DK16" s="41"/>
      <c r="DL16" s="41"/>
      <c r="DM16" s="41"/>
      <c r="DP16" s="42"/>
      <c r="DU16" s="39"/>
      <c r="DW16" s="41"/>
      <c r="DX16" s="41"/>
      <c r="DY16" s="39"/>
      <c r="EC16" s="44"/>
      <c r="ED16" s="39"/>
      <c r="EH16" s="44"/>
      <c r="EI16" s="41"/>
      <c r="EJ16" s="41"/>
      <c r="EK16" s="41"/>
      <c r="EL16" s="41"/>
      <c r="EP16" s="56"/>
      <c r="FH16" s="62"/>
      <c r="FI16" s="41"/>
      <c r="FJ16" s="41"/>
      <c r="FK16" s="41"/>
      <c r="FO16" s="56"/>
      <c r="FR16" s="62"/>
      <c r="FS16" s="41"/>
      <c r="FT16" s="41"/>
      <c r="FU16" s="41"/>
      <c r="FY16" s="56"/>
      <c r="GB16" s="39"/>
      <c r="GD16" s="39"/>
      <c r="GF16" s="39"/>
      <c r="GH16" s="46"/>
      <c r="GI16" s="39"/>
      <c r="GL16" s="46"/>
      <c r="GM16" s="39"/>
      <c r="GP16" s="46"/>
      <c r="GQ16" s="39"/>
      <c r="GT16" s="47"/>
      <c r="GU16" s="39"/>
      <c r="GX16" s="46"/>
      <c r="GY16" s="39"/>
      <c r="GZ16" s="52"/>
      <c r="HE16" s="52"/>
      <c r="HI16" s="52"/>
      <c r="HM16" s="39"/>
      <c r="HN16" s="52"/>
      <c r="HS16" s="52"/>
      <c r="HW16" s="52"/>
      <c r="IB16" s="39"/>
      <c r="IC16" s="52"/>
      <c r="IH16" s="52"/>
      <c r="IL16" s="52"/>
      <c r="IQ16" s="39"/>
      <c r="IR16" s="52"/>
      <c r="IW16" s="52"/>
      <c r="JA16" s="52"/>
      <c r="JF16" s="39"/>
      <c r="JG16" s="52"/>
      <c r="JL16" s="52"/>
      <c r="JP16" s="52"/>
      <c r="JU16" s="39"/>
      <c r="JV16" s="52"/>
      <c r="JZ16" s="52"/>
      <c r="KD16" s="52"/>
      <c r="KH16" s="39"/>
      <c r="KI16" s="52"/>
      <c r="KM16" s="52"/>
      <c r="KQ16" s="52"/>
      <c r="KV16" s="39"/>
      <c r="KW16" s="52"/>
      <c r="LA16" s="52"/>
      <c r="LE16" s="52"/>
      <c r="LJ16" s="39"/>
      <c r="LK16" s="52"/>
      <c r="LO16" s="52"/>
      <c r="LS16" s="52"/>
      <c r="LX16" s="39"/>
      <c r="LY16" s="52"/>
      <c r="MC16" s="52"/>
      <c r="MG16" s="52"/>
      <c r="ML16" s="39"/>
      <c r="MO16" s="39"/>
      <c r="MP16" s="41"/>
      <c r="MQ16" s="41"/>
      <c r="MR16" s="42"/>
      <c r="MS16" s="39"/>
      <c r="MV16" s="39"/>
      <c r="MY16" s="47"/>
      <c r="MZ16" s="39"/>
      <c r="NC16" s="47"/>
      <c r="ND16" s="39"/>
      <c r="NG16" s="47"/>
      <c r="NH16" s="39"/>
      <c r="NK16" s="47"/>
    </row>
    <row r="17" spans="3:375" s="38" customFormat="1" x14ac:dyDescent="0.25">
      <c r="C17" s="42"/>
      <c r="I17" s="40"/>
      <c r="J17" s="42"/>
      <c r="S17" s="40"/>
      <c r="T17" s="42"/>
      <c r="U17" s="41"/>
      <c r="V17" s="41"/>
      <c r="AC17" s="40"/>
      <c r="AD17" s="41"/>
      <c r="AH17" s="43"/>
      <c r="AI17" s="41"/>
      <c r="AJ17" s="41"/>
      <c r="AK17" s="40"/>
      <c r="AL17" s="41"/>
      <c r="AM17" s="41"/>
      <c r="AN17" s="41"/>
      <c r="AO17" s="41"/>
      <c r="AP17" s="41"/>
      <c r="AT17" s="43"/>
      <c r="AU17" s="41"/>
      <c r="AV17" s="41"/>
      <c r="AW17" s="41"/>
      <c r="AX17" s="41"/>
      <c r="AY17" s="41"/>
      <c r="AZ17" s="41"/>
      <c r="BA17" s="41"/>
      <c r="BB17" s="40"/>
      <c r="BC17" s="41"/>
      <c r="BG17" s="43"/>
      <c r="BH17" s="41"/>
      <c r="BI17" s="41"/>
      <c r="BJ17" s="41"/>
      <c r="BK17" s="41"/>
      <c r="BL17" s="41"/>
      <c r="BM17" s="41"/>
      <c r="BN17" s="41"/>
      <c r="BO17" s="40"/>
      <c r="BP17" s="41"/>
      <c r="BT17" s="43"/>
      <c r="BU17" s="41"/>
      <c r="BV17" s="41"/>
      <c r="BW17" s="41"/>
      <c r="BX17" s="41"/>
      <c r="BY17" s="41"/>
      <c r="BZ17" s="41"/>
      <c r="CA17" s="41"/>
      <c r="CB17" s="40"/>
      <c r="CC17" s="41"/>
      <c r="CG17" s="43"/>
      <c r="CH17" s="41"/>
      <c r="CI17" s="41"/>
      <c r="CJ17" s="41"/>
      <c r="CK17" s="41"/>
      <c r="CL17" s="41"/>
      <c r="CM17" s="41"/>
      <c r="CN17" s="41"/>
      <c r="CO17" s="40"/>
      <c r="CP17" s="41"/>
      <c r="CQ17" s="44"/>
      <c r="CR17" s="41"/>
      <c r="CS17" s="40"/>
      <c r="CT17" s="45"/>
      <c r="CU17" s="40"/>
      <c r="CV17" s="39"/>
      <c r="CW17" s="41"/>
      <c r="CX17" s="41"/>
      <c r="CY17" s="44"/>
      <c r="CZ17" s="41"/>
      <c r="DA17" s="41"/>
      <c r="DD17" s="40"/>
      <c r="DE17" s="39"/>
      <c r="DF17" s="41"/>
      <c r="DI17" s="40"/>
      <c r="DJ17" s="42"/>
      <c r="DK17" s="41"/>
      <c r="DL17" s="41"/>
      <c r="DM17" s="41"/>
      <c r="DP17" s="42"/>
      <c r="DU17" s="39"/>
      <c r="DW17" s="41"/>
      <c r="DX17" s="41"/>
      <c r="DY17" s="39"/>
      <c r="EC17" s="44"/>
      <c r="ED17" s="39"/>
      <c r="EH17" s="44"/>
      <c r="EI17" s="41"/>
      <c r="EJ17" s="41"/>
      <c r="EK17" s="41"/>
      <c r="EL17" s="41"/>
      <c r="EP17" s="56"/>
      <c r="FH17" s="62"/>
      <c r="FI17" s="41"/>
      <c r="FJ17" s="41"/>
      <c r="FK17" s="41"/>
      <c r="FO17" s="56"/>
      <c r="FR17" s="62"/>
      <c r="FS17" s="41"/>
      <c r="FT17" s="41"/>
      <c r="FU17" s="41"/>
      <c r="FY17" s="56"/>
      <c r="GB17" s="39"/>
      <c r="GD17" s="39"/>
      <c r="GF17" s="39"/>
      <c r="GH17" s="46"/>
      <c r="GI17" s="39"/>
      <c r="GL17" s="46"/>
      <c r="GM17" s="39"/>
      <c r="GP17" s="46"/>
      <c r="GQ17" s="39"/>
      <c r="GT17" s="47"/>
      <c r="GU17" s="39"/>
      <c r="GX17" s="46"/>
      <c r="GY17" s="39"/>
      <c r="GZ17" s="52"/>
      <c r="HE17" s="52"/>
      <c r="HI17" s="52"/>
      <c r="HM17" s="39"/>
      <c r="HN17" s="52"/>
      <c r="HS17" s="52"/>
      <c r="HW17" s="52"/>
      <c r="IB17" s="39"/>
      <c r="IC17" s="52"/>
      <c r="IH17" s="52"/>
      <c r="IL17" s="52"/>
      <c r="IQ17" s="39"/>
      <c r="IR17" s="52"/>
      <c r="IW17" s="52"/>
      <c r="JA17" s="52"/>
      <c r="JF17" s="39"/>
      <c r="JG17" s="52"/>
      <c r="JL17" s="52"/>
      <c r="JP17" s="52"/>
      <c r="JU17" s="39"/>
      <c r="JV17" s="52"/>
      <c r="JZ17" s="52"/>
      <c r="KD17" s="52"/>
      <c r="KH17" s="39"/>
      <c r="KI17" s="52"/>
      <c r="KM17" s="52"/>
      <c r="KQ17" s="52"/>
      <c r="KV17" s="39"/>
      <c r="KW17" s="52"/>
      <c r="LA17" s="52"/>
      <c r="LE17" s="52"/>
      <c r="LJ17" s="39"/>
      <c r="LK17" s="52"/>
      <c r="LO17" s="52"/>
      <c r="LS17" s="52"/>
      <c r="LX17" s="39"/>
      <c r="LY17" s="52"/>
      <c r="MC17" s="52"/>
      <c r="MG17" s="52"/>
      <c r="ML17" s="39"/>
      <c r="MO17" s="39"/>
      <c r="MP17" s="41"/>
      <c r="MQ17" s="41"/>
      <c r="MR17" s="42"/>
      <c r="MS17" s="39"/>
      <c r="MV17" s="39"/>
      <c r="MY17" s="47"/>
      <c r="MZ17" s="39"/>
      <c r="NC17" s="47"/>
      <c r="ND17" s="39"/>
      <c r="NG17" s="47"/>
      <c r="NH17" s="39"/>
      <c r="NK17" s="47"/>
    </row>
    <row r="18" spans="3:375" s="38" customFormat="1" x14ac:dyDescent="0.25">
      <c r="C18" s="42"/>
      <c r="I18" s="40"/>
      <c r="J18" s="42"/>
      <c r="S18" s="40"/>
      <c r="T18" s="42"/>
      <c r="U18" s="41"/>
      <c r="V18" s="41"/>
      <c r="AC18" s="40"/>
      <c r="AD18" s="41"/>
      <c r="AH18" s="43"/>
      <c r="AI18" s="41"/>
      <c r="AJ18" s="41"/>
      <c r="AK18" s="40"/>
      <c r="AL18" s="41"/>
      <c r="AM18" s="41"/>
      <c r="AN18" s="41"/>
      <c r="AO18" s="41"/>
      <c r="AP18" s="41"/>
      <c r="AT18" s="43"/>
      <c r="AU18" s="41"/>
      <c r="AV18" s="41"/>
      <c r="AW18" s="41"/>
      <c r="AX18" s="41"/>
      <c r="AY18" s="41"/>
      <c r="AZ18" s="41"/>
      <c r="BA18" s="41"/>
      <c r="BB18" s="40"/>
      <c r="BC18" s="41"/>
      <c r="BG18" s="43"/>
      <c r="BH18" s="41"/>
      <c r="BI18" s="41"/>
      <c r="BJ18" s="41"/>
      <c r="BK18" s="41"/>
      <c r="BL18" s="41"/>
      <c r="BM18" s="41"/>
      <c r="BN18" s="41"/>
      <c r="BO18" s="40"/>
      <c r="BP18" s="41"/>
      <c r="BT18" s="43"/>
      <c r="BU18" s="41"/>
      <c r="BV18" s="41"/>
      <c r="BW18" s="41"/>
      <c r="BX18" s="41"/>
      <c r="BY18" s="41"/>
      <c r="BZ18" s="41"/>
      <c r="CA18" s="41"/>
      <c r="CB18" s="40"/>
      <c r="CC18" s="41"/>
      <c r="CG18" s="43"/>
      <c r="CH18" s="41"/>
      <c r="CI18" s="41"/>
      <c r="CJ18" s="41"/>
      <c r="CK18" s="41"/>
      <c r="CL18" s="41"/>
      <c r="CM18" s="41"/>
      <c r="CN18" s="41"/>
      <c r="CO18" s="40"/>
      <c r="CP18" s="41"/>
      <c r="CQ18" s="44"/>
      <c r="CR18" s="41"/>
      <c r="CS18" s="40"/>
      <c r="CT18" s="45"/>
      <c r="CU18" s="40"/>
      <c r="CV18" s="39"/>
      <c r="CW18" s="41"/>
      <c r="CX18" s="41"/>
      <c r="CY18" s="44"/>
      <c r="CZ18" s="41"/>
      <c r="DA18" s="41"/>
      <c r="DD18" s="40"/>
      <c r="DE18" s="39"/>
      <c r="DF18" s="41"/>
      <c r="DI18" s="40"/>
      <c r="DJ18" s="42"/>
      <c r="DK18" s="41"/>
      <c r="DL18" s="41"/>
      <c r="DM18" s="41"/>
      <c r="DP18" s="42"/>
      <c r="DU18" s="39"/>
      <c r="DW18" s="41"/>
      <c r="DX18" s="41"/>
      <c r="DY18" s="39"/>
      <c r="EC18" s="44"/>
      <c r="ED18" s="39"/>
      <c r="EH18" s="44"/>
      <c r="EI18" s="41"/>
      <c r="EJ18" s="41"/>
      <c r="EK18" s="41"/>
      <c r="EL18" s="41"/>
      <c r="EP18" s="56"/>
      <c r="FH18" s="62"/>
      <c r="FI18" s="41"/>
      <c r="FJ18" s="41"/>
      <c r="FK18" s="41"/>
      <c r="FO18" s="56"/>
      <c r="FR18" s="62"/>
      <c r="FS18" s="41"/>
      <c r="FT18" s="41"/>
      <c r="FU18" s="41"/>
      <c r="FY18" s="56"/>
      <c r="GB18" s="39"/>
      <c r="GD18" s="39"/>
      <c r="GF18" s="39"/>
      <c r="GH18" s="46"/>
      <c r="GI18" s="39"/>
      <c r="GL18" s="46"/>
      <c r="GM18" s="39"/>
      <c r="GP18" s="46"/>
      <c r="GQ18" s="39"/>
      <c r="GT18" s="47"/>
      <c r="GU18" s="39"/>
      <c r="GX18" s="46"/>
      <c r="GY18" s="39"/>
      <c r="GZ18" s="52"/>
      <c r="HE18" s="52"/>
      <c r="HI18" s="52"/>
      <c r="HM18" s="39"/>
      <c r="HN18" s="52"/>
      <c r="HS18" s="52"/>
      <c r="HW18" s="52"/>
      <c r="IB18" s="39"/>
      <c r="IC18" s="52"/>
      <c r="IH18" s="52"/>
      <c r="IL18" s="52"/>
      <c r="IQ18" s="39"/>
      <c r="IR18" s="52"/>
      <c r="IW18" s="52"/>
      <c r="JA18" s="52"/>
      <c r="JF18" s="39"/>
      <c r="JG18" s="52"/>
      <c r="JL18" s="52"/>
      <c r="JP18" s="52"/>
      <c r="JU18" s="39"/>
      <c r="JV18" s="52"/>
      <c r="JZ18" s="52"/>
      <c r="KD18" s="52"/>
      <c r="KH18" s="39"/>
      <c r="KI18" s="52"/>
      <c r="KM18" s="52"/>
      <c r="KQ18" s="52"/>
      <c r="KV18" s="39"/>
      <c r="KW18" s="52"/>
      <c r="LA18" s="52"/>
      <c r="LE18" s="52"/>
      <c r="LJ18" s="39"/>
      <c r="LK18" s="52"/>
      <c r="LO18" s="52"/>
      <c r="LS18" s="52"/>
      <c r="LX18" s="39"/>
      <c r="LY18" s="52"/>
      <c r="MC18" s="52"/>
      <c r="MG18" s="52"/>
      <c r="ML18" s="39"/>
      <c r="MO18" s="39"/>
      <c r="MP18" s="41"/>
      <c r="MQ18" s="41"/>
      <c r="MR18" s="42"/>
      <c r="MS18" s="39"/>
      <c r="MV18" s="39"/>
      <c r="MY18" s="47"/>
      <c r="MZ18" s="39"/>
      <c r="NC18" s="47"/>
      <c r="ND18" s="39"/>
      <c r="NG18" s="47"/>
      <c r="NH18" s="39"/>
      <c r="NK18" s="47"/>
    </row>
    <row r="19" spans="3:375" s="38" customFormat="1" x14ac:dyDescent="0.25">
      <c r="C19" s="42"/>
      <c r="I19" s="40"/>
      <c r="J19" s="42"/>
      <c r="S19" s="40"/>
      <c r="T19" s="42"/>
      <c r="U19" s="41"/>
      <c r="V19" s="41"/>
      <c r="AC19" s="40"/>
      <c r="AD19" s="41"/>
      <c r="AH19" s="43"/>
      <c r="AI19" s="41"/>
      <c r="AJ19" s="41"/>
      <c r="AK19" s="40"/>
      <c r="AL19" s="41"/>
      <c r="AM19" s="41"/>
      <c r="AN19" s="41"/>
      <c r="AO19" s="41"/>
      <c r="AP19" s="41"/>
      <c r="AT19" s="43"/>
      <c r="AU19" s="41"/>
      <c r="AV19" s="41"/>
      <c r="AW19" s="41"/>
      <c r="AX19" s="41"/>
      <c r="AY19" s="41"/>
      <c r="AZ19" s="41"/>
      <c r="BA19" s="41"/>
      <c r="BB19" s="40"/>
      <c r="BC19" s="41"/>
      <c r="BG19" s="43"/>
      <c r="BH19" s="41"/>
      <c r="BI19" s="41"/>
      <c r="BJ19" s="41"/>
      <c r="BK19" s="41"/>
      <c r="BL19" s="41"/>
      <c r="BM19" s="41"/>
      <c r="BN19" s="41"/>
      <c r="BO19" s="40"/>
      <c r="BP19" s="41"/>
      <c r="BT19" s="43"/>
      <c r="BU19" s="41"/>
      <c r="BV19" s="41"/>
      <c r="BW19" s="41"/>
      <c r="BX19" s="41"/>
      <c r="BY19" s="41"/>
      <c r="BZ19" s="41"/>
      <c r="CA19" s="41"/>
      <c r="CB19" s="40"/>
      <c r="CC19" s="41"/>
      <c r="CG19" s="43"/>
      <c r="CH19" s="41"/>
      <c r="CI19" s="41"/>
      <c r="CJ19" s="41"/>
      <c r="CK19" s="41"/>
      <c r="CL19" s="41"/>
      <c r="CM19" s="41"/>
      <c r="CN19" s="41"/>
      <c r="CO19" s="40"/>
      <c r="CP19" s="41"/>
      <c r="CQ19" s="44"/>
      <c r="CR19" s="41"/>
      <c r="CS19" s="40"/>
      <c r="CT19" s="45"/>
      <c r="CU19" s="40"/>
      <c r="CV19" s="39"/>
      <c r="CW19" s="41"/>
      <c r="CX19" s="41"/>
      <c r="CY19" s="44"/>
      <c r="CZ19" s="41"/>
      <c r="DA19" s="41"/>
      <c r="DD19" s="40"/>
      <c r="DE19" s="39"/>
      <c r="DF19" s="41"/>
      <c r="DI19" s="40"/>
      <c r="DJ19" s="42"/>
      <c r="DK19" s="41"/>
      <c r="DL19" s="41"/>
      <c r="DM19" s="41"/>
      <c r="DP19" s="42"/>
      <c r="DU19" s="39"/>
      <c r="DW19" s="41"/>
      <c r="DX19" s="41"/>
      <c r="DY19" s="39"/>
      <c r="EC19" s="44"/>
      <c r="ED19" s="39"/>
      <c r="EH19" s="44"/>
      <c r="EI19" s="41"/>
      <c r="EJ19" s="41"/>
      <c r="EK19" s="41"/>
      <c r="EL19" s="41"/>
      <c r="EP19" s="56"/>
      <c r="FH19" s="62"/>
      <c r="FI19" s="41"/>
      <c r="FJ19" s="41"/>
      <c r="FK19" s="41"/>
      <c r="FO19" s="56"/>
      <c r="FR19" s="62"/>
      <c r="FS19" s="41"/>
      <c r="FT19" s="41"/>
      <c r="FU19" s="41"/>
      <c r="FY19" s="56"/>
      <c r="GB19" s="39"/>
      <c r="GD19" s="39"/>
      <c r="GF19" s="39"/>
      <c r="GH19" s="46"/>
      <c r="GI19" s="39"/>
      <c r="GL19" s="46"/>
      <c r="GM19" s="39"/>
      <c r="GP19" s="46"/>
      <c r="GQ19" s="39"/>
      <c r="GT19" s="47"/>
      <c r="GU19" s="39"/>
      <c r="GX19" s="46"/>
      <c r="GY19" s="39"/>
      <c r="GZ19" s="52"/>
      <c r="HE19" s="52"/>
      <c r="HI19" s="52"/>
      <c r="HM19" s="39"/>
      <c r="HN19" s="52"/>
      <c r="HS19" s="52"/>
      <c r="HW19" s="52"/>
      <c r="IB19" s="39"/>
      <c r="IC19" s="52"/>
      <c r="IH19" s="52"/>
      <c r="IL19" s="52"/>
      <c r="IQ19" s="39"/>
      <c r="IR19" s="52"/>
      <c r="IW19" s="52"/>
      <c r="JA19" s="52"/>
      <c r="JF19" s="39"/>
      <c r="JG19" s="52"/>
      <c r="JL19" s="52"/>
      <c r="JP19" s="52"/>
      <c r="JU19" s="39"/>
      <c r="JV19" s="52"/>
      <c r="JZ19" s="52"/>
      <c r="KD19" s="52"/>
      <c r="KH19" s="39"/>
      <c r="KI19" s="52"/>
      <c r="KM19" s="52"/>
      <c r="KQ19" s="52"/>
      <c r="KV19" s="39"/>
      <c r="KW19" s="52"/>
      <c r="LA19" s="52"/>
      <c r="LE19" s="52"/>
      <c r="LJ19" s="39"/>
      <c r="LK19" s="52"/>
      <c r="LO19" s="52"/>
      <c r="LS19" s="52"/>
      <c r="LX19" s="39"/>
      <c r="LY19" s="52"/>
      <c r="MC19" s="52"/>
      <c r="MG19" s="52"/>
      <c r="ML19" s="39"/>
      <c r="MO19" s="39"/>
      <c r="MP19" s="41"/>
      <c r="MQ19" s="41"/>
      <c r="MR19" s="42"/>
      <c r="MS19" s="39"/>
      <c r="MV19" s="39"/>
      <c r="MY19" s="47"/>
      <c r="MZ19" s="39"/>
      <c r="NC19" s="47"/>
      <c r="ND19" s="39"/>
      <c r="NG19" s="47"/>
      <c r="NH19" s="39"/>
      <c r="NK19" s="47"/>
    </row>
    <row r="20" spans="3:375" s="38" customFormat="1" x14ac:dyDescent="0.25">
      <c r="C20" s="42"/>
      <c r="I20" s="40"/>
      <c r="J20" s="42"/>
      <c r="S20" s="40"/>
      <c r="T20" s="42"/>
      <c r="U20" s="41"/>
      <c r="V20" s="41"/>
      <c r="AC20" s="40"/>
      <c r="AD20" s="41"/>
      <c r="AH20" s="43"/>
      <c r="AI20" s="41"/>
      <c r="AJ20" s="41"/>
      <c r="AK20" s="40"/>
      <c r="AL20" s="41"/>
      <c r="AM20" s="41"/>
      <c r="AN20" s="41"/>
      <c r="AO20" s="41"/>
      <c r="AP20" s="41"/>
      <c r="AT20" s="43"/>
      <c r="AU20" s="41"/>
      <c r="AV20" s="41"/>
      <c r="AW20" s="41"/>
      <c r="AX20" s="41"/>
      <c r="AY20" s="41"/>
      <c r="AZ20" s="41"/>
      <c r="BA20" s="41"/>
      <c r="BB20" s="40"/>
      <c r="BC20" s="41"/>
      <c r="BG20" s="43"/>
      <c r="BH20" s="41"/>
      <c r="BI20" s="41"/>
      <c r="BJ20" s="41"/>
      <c r="BK20" s="41"/>
      <c r="BL20" s="41"/>
      <c r="BM20" s="41"/>
      <c r="BN20" s="41"/>
      <c r="BO20" s="40"/>
      <c r="BP20" s="41"/>
      <c r="BT20" s="43"/>
      <c r="BU20" s="41"/>
      <c r="BV20" s="41"/>
      <c r="BW20" s="41"/>
      <c r="BX20" s="41"/>
      <c r="BY20" s="41"/>
      <c r="BZ20" s="41"/>
      <c r="CA20" s="41"/>
      <c r="CB20" s="40"/>
      <c r="CC20" s="41"/>
      <c r="CG20" s="43"/>
      <c r="CH20" s="41"/>
      <c r="CI20" s="41"/>
      <c r="CJ20" s="41"/>
      <c r="CK20" s="41"/>
      <c r="CL20" s="41"/>
      <c r="CM20" s="41"/>
      <c r="CN20" s="41"/>
      <c r="CO20" s="40"/>
      <c r="CP20" s="41"/>
      <c r="CQ20" s="44"/>
      <c r="CR20" s="41"/>
      <c r="CS20" s="40"/>
      <c r="CT20" s="45"/>
      <c r="CU20" s="40"/>
      <c r="CV20" s="39"/>
      <c r="CW20" s="41"/>
      <c r="CX20" s="41"/>
      <c r="CY20" s="44"/>
      <c r="CZ20" s="41"/>
      <c r="DA20" s="41"/>
      <c r="DD20" s="40"/>
      <c r="DE20" s="39"/>
      <c r="DF20" s="41"/>
      <c r="DI20" s="40"/>
      <c r="DJ20" s="42"/>
      <c r="DK20" s="41"/>
      <c r="DL20" s="41"/>
      <c r="DM20" s="41"/>
      <c r="DP20" s="42"/>
      <c r="DU20" s="39"/>
      <c r="DW20" s="41"/>
      <c r="DX20" s="41"/>
      <c r="DY20" s="39"/>
      <c r="EC20" s="44"/>
      <c r="ED20" s="39"/>
      <c r="EH20" s="44"/>
      <c r="EI20" s="41"/>
      <c r="EJ20" s="41"/>
      <c r="EK20" s="41"/>
      <c r="EL20" s="41"/>
      <c r="EP20" s="56"/>
      <c r="FH20" s="62"/>
      <c r="FI20" s="41"/>
      <c r="FJ20" s="41"/>
      <c r="FK20" s="41"/>
      <c r="FO20" s="56"/>
      <c r="FR20" s="62"/>
      <c r="FS20" s="41"/>
      <c r="FT20" s="41"/>
      <c r="FU20" s="41"/>
      <c r="FY20" s="56"/>
      <c r="GB20" s="39"/>
      <c r="GD20" s="39"/>
      <c r="GF20" s="39"/>
      <c r="GH20" s="46"/>
      <c r="GI20" s="39"/>
      <c r="GL20" s="46"/>
      <c r="GM20" s="39"/>
      <c r="GP20" s="46"/>
      <c r="GQ20" s="39"/>
      <c r="GT20" s="47"/>
      <c r="GU20" s="39"/>
      <c r="GX20" s="46"/>
      <c r="GY20" s="39"/>
      <c r="GZ20" s="52"/>
      <c r="HE20" s="52"/>
      <c r="HI20" s="52"/>
      <c r="HM20" s="39"/>
      <c r="HN20" s="52"/>
      <c r="HS20" s="52"/>
      <c r="HW20" s="52"/>
      <c r="IB20" s="39"/>
      <c r="IC20" s="52"/>
      <c r="IH20" s="52"/>
      <c r="IL20" s="52"/>
      <c r="IQ20" s="39"/>
      <c r="IR20" s="52"/>
      <c r="IW20" s="52"/>
      <c r="JA20" s="52"/>
      <c r="JF20" s="39"/>
      <c r="JG20" s="52"/>
      <c r="JL20" s="52"/>
      <c r="JP20" s="52"/>
      <c r="JU20" s="39"/>
      <c r="JV20" s="52"/>
      <c r="JZ20" s="52"/>
      <c r="KD20" s="52"/>
      <c r="KH20" s="39"/>
      <c r="KI20" s="52"/>
      <c r="KM20" s="52"/>
      <c r="KQ20" s="52"/>
      <c r="KV20" s="39"/>
      <c r="KW20" s="52"/>
      <c r="LA20" s="52"/>
      <c r="LE20" s="52"/>
      <c r="LJ20" s="39"/>
      <c r="LK20" s="52"/>
      <c r="LO20" s="52"/>
      <c r="LS20" s="52"/>
      <c r="LX20" s="39"/>
      <c r="LY20" s="52"/>
      <c r="MC20" s="52"/>
      <c r="MG20" s="52"/>
      <c r="ML20" s="39"/>
      <c r="MO20" s="39"/>
      <c r="MP20" s="41"/>
      <c r="MQ20" s="41"/>
      <c r="MR20" s="42"/>
      <c r="MS20" s="39"/>
      <c r="MV20" s="39"/>
      <c r="MY20" s="47"/>
      <c r="MZ20" s="39"/>
      <c r="NC20" s="47"/>
      <c r="ND20" s="39"/>
      <c r="NG20" s="47"/>
      <c r="NH20" s="39"/>
      <c r="NK20" s="47"/>
    </row>
    <row r="21" spans="3:375" s="38" customFormat="1" x14ac:dyDescent="0.25">
      <c r="C21" s="42"/>
      <c r="I21" s="40"/>
      <c r="J21" s="42"/>
      <c r="S21" s="40"/>
      <c r="T21" s="42"/>
      <c r="U21" s="41"/>
      <c r="V21" s="41"/>
      <c r="AC21" s="40"/>
      <c r="AD21" s="41"/>
      <c r="AH21" s="43"/>
      <c r="AI21" s="41"/>
      <c r="AJ21" s="41"/>
      <c r="AK21" s="40"/>
      <c r="AL21" s="41"/>
      <c r="AM21" s="41"/>
      <c r="AN21" s="41"/>
      <c r="AO21" s="41"/>
      <c r="AP21" s="41"/>
      <c r="AT21" s="43"/>
      <c r="AU21" s="41"/>
      <c r="AV21" s="41"/>
      <c r="AW21" s="41"/>
      <c r="AX21" s="41"/>
      <c r="AY21" s="41"/>
      <c r="AZ21" s="41"/>
      <c r="BA21" s="41"/>
      <c r="BB21" s="40"/>
      <c r="BC21" s="41"/>
      <c r="BG21" s="43"/>
      <c r="BH21" s="41"/>
      <c r="BI21" s="41"/>
      <c r="BJ21" s="41"/>
      <c r="BK21" s="41"/>
      <c r="BL21" s="41"/>
      <c r="BM21" s="41"/>
      <c r="BN21" s="41"/>
      <c r="BO21" s="40"/>
      <c r="BP21" s="41"/>
      <c r="BT21" s="43"/>
      <c r="BU21" s="41"/>
      <c r="BV21" s="41"/>
      <c r="BW21" s="41"/>
      <c r="BX21" s="41"/>
      <c r="BY21" s="41"/>
      <c r="BZ21" s="41"/>
      <c r="CA21" s="41"/>
      <c r="CB21" s="40"/>
      <c r="CC21" s="41"/>
      <c r="CG21" s="43"/>
      <c r="CH21" s="41"/>
      <c r="CI21" s="41"/>
      <c r="CJ21" s="41"/>
      <c r="CK21" s="41"/>
      <c r="CL21" s="41"/>
      <c r="CM21" s="41"/>
      <c r="CN21" s="41"/>
      <c r="CO21" s="40"/>
      <c r="CP21" s="41"/>
      <c r="CQ21" s="44"/>
      <c r="CR21" s="41"/>
      <c r="CS21" s="40"/>
      <c r="CT21" s="45"/>
      <c r="CU21" s="40"/>
      <c r="CV21" s="39"/>
      <c r="CW21" s="41"/>
      <c r="CX21" s="41"/>
      <c r="CY21" s="44"/>
      <c r="CZ21" s="41"/>
      <c r="DA21" s="41"/>
      <c r="DD21" s="40"/>
      <c r="DE21" s="39"/>
      <c r="DF21" s="41"/>
      <c r="DI21" s="40"/>
      <c r="DJ21" s="42"/>
      <c r="DK21" s="41"/>
      <c r="DL21" s="41"/>
      <c r="DM21" s="41"/>
      <c r="DP21" s="42"/>
      <c r="DU21" s="39"/>
      <c r="DW21" s="41"/>
      <c r="DX21" s="41"/>
      <c r="DY21" s="39"/>
      <c r="EC21" s="44"/>
      <c r="ED21" s="39"/>
      <c r="EH21" s="44"/>
      <c r="EI21" s="41"/>
      <c r="EJ21" s="41"/>
      <c r="EK21" s="41"/>
      <c r="EL21" s="41"/>
      <c r="EP21" s="56"/>
      <c r="FH21" s="62"/>
      <c r="FI21" s="41"/>
      <c r="FJ21" s="41"/>
      <c r="FK21" s="41"/>
      <c r="FO21" s="56"/>
      <c r="FR21" s="62"/>
      <c r="FS21" s="41"/>
      <c r="FT21" s="41"/>
      <c r="FU21" s="41"/>
      <c r="FY21" s="56"/>
      <c r="GB21" s="39"/>
      <c r="GD21" s="39"/>
      <c r="GF21" s="39"/>
      <c r="GH21" s="46"/>
      <c r="GI21" s="39"/>
      <c r="GL21" s="46"/>
      <c r="GM21" s="39"/>
      <c r="GP21" s="46"/>
      <c r="GQ21" s="39"/>
      <c r="GT21" s="47"/>
      <c r="GU21" s="39"/>
      <c r="GX21" s="46"/>
      <c r="GY21" s="39"/>
      <c r="GZ21" s="52"/>
      <c r="HE21" s="52"/>
      <c r="HI21" s="52"/>
      <c r="HM21" s="39"/>
      <c r="HN21" s="52"/>
      <c r="HS21" s="52"/>
      <c r="HW21" s="52"/>
      <c r="IB21" s="39"/>
      <c r="IC21" s="52"/>
      <c r="IH21" s="52"/>
      <c r="IL21" s="52"/>
      <c r="IQ21" s="39"/>
      <c r="IR21" s="52"/>
      <c r="IW21" s="52"/>
      <c r="JA21" s="52"/>
      <c r="JF21" s="39"/>
      <c r="JG21" s="52"/>
      <c r="JL21" s="52"/>
      <c r="JP21" s="52"/>
      <c r="JU21" s="39"/>
      <c r="JV21" s="52"/>
      <c r="JZ21" s="52"/>
      <c r="KD21" s="52"/>
      <c r="KH21" s="39"/>
      <c r="KI21" s="52"/>
      <c r="KM21" s="52"/>
      <c r="KQ21" s="52"/>
      <c r="KV21" s="39"/>
      <c r="KW21" s="52"/>
      <c r="LA21" s="52"/>
      <c r="LE21" s="52"/>
      <c r="LJ21" s="39"/>
      <c r="LK21" s="52"/>
      <c r="LO21" s="52"/>
      <c r="LS21" s="52"/>
      <c r="LX21" s="39"/>
      <c r="LY21" s="52"/>
      <c r="MC21" s="52"/>
      <c r="MG21" s="52"/>
      <c r="ML21" s="39"/>
      <c r="MO21" s="39"/>
      <c r="MP21" s="41"/>
      <c r="MQ21" s="41"/>
      <c r="MR21" s="42"/>
      <c r="MS21" s="39"/>
      <c r="MV21" s="39"/>
      <c r="MY21" s="47"/>
      <c r="MZ21" s="39"/>
      <c r="NC21" s="47"/>
      <c r="ND21" s="39"/>
      <c r="NG21" s="47"/>
      <c r="NH21" s="39"/>
      <c r="NK21" s="47"/>
    </row>
    <row r="22" spans="3:375" s="38" customFormat="1" x14ac:dyDescent="0.25">
      <c r="C22" s="42"/>
      <c r="I22" s="40"/>
      <c r="J22" s="42"/>
      <c r="S22" s="40"/>
      <c r="T22" s="42"/>
      <c r="U22" s="41"/>
      <c r="V22" s="41"/>
      <c r="AC22" s="40"/>
      <c r="AD22" s="41"/>
      <c r="AH22" s="43"/>
      <c r="AI22" s="41"/>
      <c r="AJ22" s="41"/>
      <c r="AK22" s="40"/>
      <c r="AL22" s="41"/>
      <c r="AM22" s="41"/>
      <c r="AN22" s="41"/>
      <c r="AO22" s="41"/>
      <c r="AP22" s="41"/>
      <c r="AT22" s="43"/>
      <c r="AU22" s="41"/>
      <c r="AV22" s="41"/>
      <c r="AW22" s="41"/>
      <c r="AX22" s="41"/>
      <c r="AY22" s="41"/>
      <c r="AZ22" s="41"/>
      <c r="BA22" s="41"/>
      <c r="BB22" s="40"/>
      <c r="BC22" s="41"/>
      <c r="BG22" s="43"/>
      <c r="BH22" s="41"/>
      <c r="BI22" s="41"/>
      <c r="BJ22" s="41"/>
      <c r="BK22" s="41"/>
      <c r="BL22" s="41"/>
      <c r="BM22" s="41"/>
      <c r="BN22" s="41"/>
      <c r="BO22" s="40"/>
      <c r="BP22" s="41"/>
      <c r="BT22" s="43"/>
      <c r="BU22" s="41"/>
      <c r="BV22" s="41"/>
      <c r="BW22" s="41"/>
      <c r="BX22" s="41"/>
      <c r="BY22" s="41"/>
      <c r="BZ22" s="41"/>
      <c r="CA22" s="41"/>
      <c r="CB22" s="40"/>
      <c r="CC22" s="41"/>
      <c r="CG22" s="43"/>
      <c r="CH22" s="41"/>
      <c r="CI22" s="41"/>
      <c r="CJ22" s="41"/>
      <c r="CK22" s="41"/>
      <c r="CL22" s="41"/>
      <c r="CM22" s="41"/>
      <c r="CN22" s="41"/>
      <c r="CO22" s="40"/>
      <c r="CP22" s="41"/>
      <c r="CQ22" s="44"/>
      <c r="CR22" s="41"/>
      <c r="CS22" s="40"/>
      <c r="CT22" s="45"/>
      <c r="CU22" s="40"/>
      <c r="CV22" s="39"/>
      <c r="CW22" s="41"/>
      <c r="CX22" s="41"/>
      <c r="CY22" s="44"/>
      <c r="CZ22" s="41"/>
      <c r="DA22" s="41"/>
      <c r="DD22" s="40"/>
      <c r="DE22" s="39"/>
      <c r="DF22" s="41"/>
      <c r="DI22" s="40"/>
      <c r="DJ22" s="42"/>
      <c r="DK22" s="41"/>
      <c r="DL22" s="41"/>
      <c r="DM22" s="41"/>
      <c r="DP22" s="42"/>
      <c r="DU22" s="39"/>
      <c r="DW22" s="41"/>
      <c r="DX22" s="41"/>
      <c r="DY22" s="39"/>
      <c r="EC22" s="44"/>
      <c r="ED22" s="39"/>
      <c r="EH22" s="44"/>
      <c r="EI22" s="41"/>
      <c r="EJ22" s="41"/>
      <c r="EK22" s="41"/>
      <c r="EL22" s="41"/>
      <c r="EP22" s="56"/>
      <c r="FH22" s="62"/>
      <c r="FI22" s="41"/>
      <c r="FJ22" s="41"/>
      <c r="FK22" s="41"/>
      <c r="FO22" s="56"/>
      <c r="FR22" s="62"/>
      <c r="FS22" s="41"/>
      <c r="FT22" s="41"/>
      <c r="FU22" s="41"/>
      <c r="FY22" s="56"/>
      <c r="GB22" s="39"/>
      <c r="GD22" s="39"/>
      <c r="GF22" s="39"/>
      <c r="GH22" s="46"/>
      <c r="GI22" s="39"/>
      <c r="GL22" s="46"/>
      <c r="GM22" s="39"/>
      <c r="GP22" s="46"/>
      <c r="GQ22" s="39"/>
      <c r="GT22" s="47"/>
      <c r="GU22" s="39"/>
      <c r="GX22" s="46"/>
      <c r="GY22" s="39"/>
      <c r="GZ22" s="52"/>
      <c r="HE22" s="52"/>
      <c r="HI22" s="52"/>
      <c r="HM22" s="39"/>
      <c r="HN22" s="52"/>
      <c r="HS22" s="52"/>
      <c r="HW22" s="52"/>
      <c r="IB22" s="39"/>
      <c r="IC22" s="52"/>
      <c r="IH22" s="52"/>
      <c r="IL22" s="52"/>
      <c r="IQ22" s="39"/>
      <c r="IR22" s="52"/>
      <c r="IW22" s="52"/>
      <c r="JA22" s="52"/>
      <c r="JF22" s="39"/>
      <c r="JG22" s="52"/>
      <c r="JL22" s="52"/>
      <c r="JP22" s="52"/>
      <c r="JU22" s="39"/>
      <c r="JV22" s="52"/>
      <c r="JZ22" s="52"/>
      <c r="KD22" s="52"/>
      <c r="KH22" s="39"/>
      <c r="KI22" s="52"/>
      <c r="KM22" s="52"/>
      <c r="KQ22" s="52"/>
      <c r="KV22" s="39"/>
      <c r="KW22" s="52"/>
      <c r="LA22" s="52"/>
      <c r="LE22" s="52"/>
      <c r="LJ22" s="39"/>
      <c r="LK22" s="52"/>
      <c r="LO22" s="52"/>
      <c r="LS22" s="52"/>
      <c r="LX22" s="39"/>
      <c r="LY22" s="52"/>
      <c r="MC22" s="52"/>
      <c r="MG22" s="52"/>
      <c r="ML22" s="39"/>
      <c r="MO22" s="39"/>
      <c r="MP22" s="41"/>
      <c r="MQ22" s="41"/>
      <c r="MR22" s="42"/>
      <c r="MS22" s="39"/>
      <c r="MV22" s="39"/>
      <c r="MY22" s="47"/>
      <c r="MZ22" s="39"/>
      <c r="NC22" s="47"/>
      <c r="ND22" s="39"/>
      <c r="NG22" s="47"/>
      <c r="NH22" s="39"/>
      <c r="NK22" s="47"/>
    </row>
    <row r="23" spans="3:375" s="38" customFormat="1" x14ac:dyDescent="0.25">
      <c r="C23" s="42"/>
      <c r="I23" s="40"/>
      <c r="J23" s="42"/>
      <c r="S23" s="40"/>
      <c r="T23" s="42"/>
      <c r="U23" s="41"/>
      <c r="V23" s="41"/>
      <c r="AC23" s="40"/>
      <c r="AD23" s="41"/>
      <c r="AH23" s="43"/>
      <c r="AI23" s="41"/>
      <c r="AJ23" s="41"/>
      <c r="AK23" s="40"/>
      <c r="AL23" s="41"/>
      <c r="AM23" s="41"/>
      <c r="AN23" s="41"/>
      <c r="AO23" s="41"/>
      <c r="AP23" s="41"/>
      <c r="AT23" s="43"/>
      <c r="AU23" s="41"/>
      <c r="AV23" s="41"/>
      <c r="AW23" s="41"/>
      <c r="AX23" s="41"/>
      <c r="AY23" s="41"/>
      <c r="AZ23" s="41"/>
      <c r="BA23" s="41"/>
      <c r="BB23" s="40"/>
      <c r="BC23" s="41"/>
      <c r="BG23" s="43"/>
      <c r="BH23" s="41"/>
      <c r="BI23" s="41"/>
      <c r="BJ23" s="41"/>
      <c r="BK23" s="41"/>
      <c r="BL23" s="41"/>
      <c r="BM23" s="41"/>
      <c r="BN23" s="41"/>
      <c r="BO23" s="40"/>
      <c r="BP23" s="41"/>
      <c r="BT23" s="43"/>
      <c r="BU23" s="41"/>
      <c r="BV23" s="41"/>
      <c r="BW23" s="41"/>
      <c r="BX23" s="41"/>
      <c r="BY23" s="41"/>
      <c r="BZ23" s="41"/>
      <c r="CA23" s="41"/>
      <c r="CB23" s="40"/>
      <c r="CC23" s="41"/>
      <c r="CG23" s="43"/>
      <c r="CH23" s="41"/>
      <c r="CI23" s="41"/>
      <c r="CJ23" s="41"/>
      <c r="CK23" s="41"/>
      <c r="CL23" s="41"/>
      <c r="CM23" s="41"/>
      <c r="CN23" s="41"/>
      <c r="CO23" s="40"/>
      <c r="CP23" s="41"/>
      <c r="CQ23" s="44"/>
      <c r="CR23" s="41"/>
      <c r="CS23" s="40"/>
      <c r="CT23" s="45"/>
      <c r="CU23" s="40"/>
      <c r="CV23" s="39"/>
      <c r="CW23" s="41"/>
      <c r="CX23" s="41"/>
      <c r="CY23" s="44"/>
      <c r="CZ23" s="41"/>
      <c r="DA23" s="41"/>
      <c r="DD23" s="40"/>
      <c r="DE23" s="39"/>
      <c r="DF23" s="41"/>
      <c r="DI23" s="40"/>
      <c r="DJ23" s="42"/>
      <c r="DK23" s="41"/>
      <c r="DL23" s="41"/>
      <c r="DM23" s="41"/>
      <c r="DP23" s="42"/>
      <c r="DU23" s="39"/>
      <c r="DW23" s="41"/>
      <c r="DX23" s="41"/>
      <c r="DY23" s="39"/>
      <c r="EC23" s="44"/>
      <c r="ED23" s="39"/>
      <c r="EH23" s="44"/>
      <c r="EI23" s="41"/>
      <c r="EJ23" s="41"/>
      <c r="EK23" s="41"/>
      <c r="EL23" s="41"/>
      <c r="EP23" s="56"/>
      <c r="FH23" s="62"/>
      <c r="FI23" s="41"/>
      <c r="FJ23" s="41"/>
      <c r="FK23" s="41"/>
      <c r="FO23" s="56"/>
      <c r="FR23" s="62"/>
      <c r="FS23" s="41"/>
      <c r="FT23" s="41"/>
      <c r="FU23" s="41"/>
      <c r="FY23" s="56"/>
      <c r="GB23" s="39"/>
      <c r="GD23" s="39"/>
      <c r="GF23" s="39"/>
      <c r="GH23" s="46"/>
      <c r="GI23" s="39"/>
      <c r="GL23" s="46"/>
      <c r="GM23" s="39"/>
      <c r="GP23" s="46"/>
      <c r="GQ23" s="39"/>
      <c r="GT23" s="47"/>
      <c r="GU23" s="39"/>
      <c r="GX23" s="46"/>
      <c r="GY23" s="39"/>
      <c r="GZ23" s="52"/>
      <c r="HE23" s="52"/>
      <c r="HI23" s="52"/>
      <c r="HM23" s="39"/>
      <c r="HN23" s="52"/>
      <c r="HS23" s="52"/>
      <c r="HW23" s="52"/>
      <c r="IB23" s="39"/>
      <c r="IC23" s="52"/>
      <c r="IH23" s="52"/>
      <c r="IL23" s="52"/>
      <c r="IQ23" s="39"/>
      <c r="IR23" s="52"/>
      <c r="IW23" s="52"/>
      <c r="JA23" s="52"/>
      <c r="JF23" s="39"/>
      <c r="JG23" s="52"/>
      <c r="JL23" s="52"/>
      <c r="JP23" s="52"/>
      <c r="JU23" s="39"/>
      <c r="JV23" s="52"/>
      <c r="JZ23" s="52"/>
      <c r="KD23" s="52"/>
      <c r="KH23" s="39"/>
      <c r="KI23" s="52"/>
      <c r="KM23" s="52"/>
      <c r="KQ23" s="52"/>
      <c r="KV23" s="39"/>
      <c r="KW23" s="52"/>
      <c r="LA23" s="52"/>
      <c r="LE23" s="52"/>
      <c r="LJ23" s="39"/>
      <c r="LK23" s="52"/>
      <c r="LO23" s="52"/>
      <c r="LS23" s="52"/>
      <c r="LX23" s="39"/>
      <c r="LY23" s="52"/>
      <c r="MC23" s="52"/>
      <c r="MG23" s="52"/>
      <c r="ML23" s="39"/>
      <c r="MO23" s="39"/>
      <c r="MP23" s="41"/>
      <c r="MQ23" s="41"/>
      <c r="MR23" s="42"/>
      <c r="MS23" s="39"/>
      <c r="MV23" s="39"/>
      <c r="MY23" s="47"/>
      <c r="MZ23" s="39"/>
      <c r="NC23" s="47"/>
      <c r="ND23" s="39"/>
      <c r="NG23" s="47"/>
      <c r="NH23" s="39"/>
      <c r="NK23" s="47"/>
    </row>
    <row r="24" spans="3:375" s="38" customFormat="1" x14ac:dyDescent="0.25">
      <c r="C24" s="42"/>
      <c r="I24" s="40"/>
      <c r="J24" s="42"/>
      <c r="S24" s="40"/>
      <c r="T24" s="42"/>
      <c r="U24" s="41"/>
      <c r="V24" s="41"/>
      <c r="AC24" s="40"/>
      <c r="AD24" s="41"/>
      <c r="AH24" s="43"/>
      <c r="AI24" s="41"/>
      <c r="AJ24" s="41"/>
      <c r="AK24" s="40"/>
      <c r="AL24" s="41"/>
      <c r="AM24" s="41"/>
      <c r="AN24" s="41"/>
      <c r="AO24" s="41"/>
      <c r="AP24" s="41"/>
      <c r="AT24" s="43"/>
      <c r="AU24" s="41"/>
      <c r="AV24" s="41"/>
      <c r="AW24" s="41"/>
      <c r="AX24" s="41"/>
      <c r="AY24" s="41"/>
      <c r="AZ24" s="41"/>
      <c r="BA24" s="41"/>
      <c r="BB24" s="40"/>
      <c r="BC24" s="41"/>
      <c r="BG24" s="43"/>
      <c r="BH24" s="41"/>
      <c r="BI24" s="41"/>
      <c r="BJ24" s="41"/>
      <c r="BK24" s="41"/>
      <c r="BL24" s="41"/>
      <c r="BM24" s="41"/>
      <c r="BN24" s="41"/>
      <c r="BO24" s="40"/>
      <c r="BP24" s="41"/>
      <c r="BT24" s="43"/>
      <c r="BU24" s="41"/>
      <c r="BV24" s="41"/>
      <c r="BW24" s="41"/>
      <c r="BX24" s="41"/>
      <c r="BY24" s="41"/>
      <c r="BZ24" s="41"/>
      <c r="CA24" s="41"/>
      <c r="CB24" s="40"/>
      <c r="CC24" s="41"/>
      <c r="CG24" s="43"/>
      <c r="CH24" s="41"/>
      <c r="CI24" s="41"/>
      <c r="CJ24" s="41"/>
      <c r="CK24" s="41"/>
      <c r="CL24" s="41"/>
      <c r="CM24" s="41"/>
      <c r="CN24" s="41"/>
      <c r="CO24" s="40"/>
      <c r="CP24" s="41"/>
      <c r="CQ24" s="44"/>
      <c r="CR24" s="41"/>
      <c r="CS24" s="40"/>
      <c r="CT24" s="45"/>
      <c r="CU24" s="40"/>
      <c r="CV24" s="39"/>
      <c r="CW24" s="41"/>
      <c r="CX24" s="41"/>
      <c r="CY24" s="44"/>
      <c r="CZ24" s="41"/>
      <c r="DA24" s="41"/>
      <c r="DD24" s="40"/>
      <c r="DE24" s="39"/>
      <c r="DF24" s="41"/>
      <c r="DI24" s="40"/>
      <c r="DJ24" s="42"/>
      <c r="DK24" s="41"/>
      <c r="DL24" s="41"/>
      <c r="DM24" s="41"/>
      <c r="DP24" s="42"/>
      <c r="DU24" s="39"/>
      <c r="DW24" s="41"/>
      <c r="DX24" s="41"/>
      <c r="DY24" s="39"/>
      <c r="EC24" s="44"/>
      <c r="ED24" s="39"/>
      <c r="EH24" s="44"/>
      <c r="EI24" s="41"/>
      <c r="EJ24" s="41"/>
      <c r="EK24" s="41"/>
      <c r="EL24" s="41"/>
      <c r="EP24" s="56"/>
      <c r="FH24" s="62"/>
      <c r="FI24" s="41"/>
      <c r="FJ24" s="41"/>
      <c r="FK24" s="41"/>
      <c r="FO24" s="56"/>
      <c r="FR24" s="62"/>
      <c r="FS24" s="41"/>
      <c r="FT24" s="41"/>
      <c r="FU24" s="41"/>
      <c r="FY24" s="56"/>
      <c r="GB24" s="39"/>
      <c r="GD24" s="39"/>
      <c r="GF24" s="39"/>
      <c r="GH24" s="46"/>
      <c r="GI24" s="39"/>
      <c r="GL24" s="46"/>
      <c r="GM24" s="39"/>
      <c r="GP24" s="46"/>
      <c r="GQ24" s="39"/>
      <c r="GT24" s="47"/>
      <c r="GU24" s="39"/>
      <c r="GX24" s="46"/>
      <c r="GY24" s="39"/>
      <c r="GZ24" s="52"/>
      <c r="HE24" s="52"/>
      <c r="HI24" s="52"/>
      <c r="HM24" s="39"/>
      <c r="HN24" s="52"/>
      <c r="HS24" s="52"/>
      <c r="HW24" s="52"/>
      <c r="IB24" s="39"/>
      <c r="IC24" s="52"/>
      <c r="IH24" s="52"/>
      <c r="IL24" s="52"/>
      <c r="IQ24" s="39"/>
      <c r="IR24" s="52"/>
      <c r="IW24" s="52"/>
      <c r="JA24" s="52"/>
      <c r="JF24" s="39"/>
      <c r="JG24" s="52"/>
      <c r="JL24" s="52"/>
      <c r="JP24" s="52"/>
      <c r="JU24" s="39"/>
      <c r="JV24" s="52"/>
      <c r="JZ24" s="52"/>
      <c r="KD24" s="52"/>
      <c r="KH24" s="39"/>
      <c r="KI24" s="52"/>
      <c r="KM24" s="52"/>
      <c r="KQ24" s="52"/>
      <c r="KV24" s="39"/>
      <c r="KW24" s="52"/>
      <c r="LA24" s="52"/>
      <c r="LE24" s="52"/>
      <c r="LJ24" s="39"/>
      <c r="LK24" s="52"/>
      <c r="LO24" s="52"/>
      <c r="LS24" s="52"/>
      <c r="LX24" s="39"/>
      <c r="LY24" s="52"/>
      <c r="MC24" s="52"/>
      <c r="MG24" s="52"/>
      <c r="ML24" s="39"/>
      <c r="MO24" s="39"/>
      <c r="MP24" s="41"/>
      <c r="MQ24" s="41"/>
      <c r="MR24" s="42"/>
      <c r="MS24" s="39"/>
      <c r="MV24" s="39"/>
      <c r="MY24" s="47"/>
      <c r="MZ24" s="39"/>
      <c r="NC24" s="47"/>
      <c r="ND24" s="39"/>
      <c r="NG24" s="47"/>
      <c r="NH24" s="39"/>
      <c r="NK24" s="47"/>
    </row>
    <row r="25" spans="3:375" s="38" customFormat="1" x14ac:dyDescent="0.25">
      <c r="C25" s="42"/>
      <c r="I25" s="40"/>
      <c r="J25" s="42"/>
      <c r="S25" s="40"/>
      <c r="T25" s="42"/>
      <c r="U25" s="41"/>
      <c r="V25" s="41"/>
      <c r="AC25" s="40"/>
      <c r="AD25" s="41"/>
      <c r="AH25" s="43"/>
      <c r="AI25" s="41"/>
      <c r="AJ25" s="41"/>
      <c r="AK25" s="40"/>
      <c r="AL25" s="41"/>
      <c r="AM25" s="41"/>
      <c r="AN25" s="41"/>
      <c r="AO25" s="41"/>
      <c r="AP25" s="41"/>
      <c r="AT25" s="43"/>
      <c r="AU25" s="41"/>
      <c r="AV25" s="41"/>
      <c r="AW25" s="41"/>
      <c r="AX25" s="41"/>
      <c r="AY25" s="41"/>
      <c r="AZ25" s="41"/>
      <c r="BA25" s="41"/>
      <c r="BB25" s="40"/>
      <c r="BC25" s="41"/>
      <c r="BG25" s="43"/>
      <c r="BH25" s="41"/>
      <c r="BI25" s="41"/>
      <c r="BJ25" s="41"/>
      <c r="BK25" s="41"/>
      <c r="BL25" s="41"/>
      <c r="BM25" s="41"/>
      <c r="BN25" s="41"/>
      <c r="BO25" s="40"/>
      <c r="BP25" s="41"/>
      <c r="BT25" s="43"/>
      <c r="BU25" s="41"/>
      <c r="BV25" s="41"/>
      <c r="BW25" s="41"/>
      <c r="BX25" s="41"/>
      <c r="BY25" s="41"/>
      <c r="BZ25" s="41"/>
      <c r="CA25" s="41"/>
      <c r="CB25" s="40"/>
      <c r="CC25" s="41"/>
      <c r="CG25" s="43"/>
      <c r="CH25" s="41"/>
      <c r="CI25" s="41"/>
      <c r="CJ25" s="41"/>
      <c r="CK25" s="41"/>
      <c r="CL25" s="41"/>
      <c r="CM25" s="41"/>
      <c r="CN25" s="41"/>
      <c r="CO25" s="40"/>
      <c r="CP25" s="41"/>
      <c r="CQ25" s="44"/>
      <c r="CR25" s="41"/>
      <c r="CS25" s="40"/>
      <c r="CT25" s="45"/>
      <c r="CU25" s="40"/>
      <c r="CV25" s="39"/>
      <c r="CW25" s="41"/>
      <c r="CX25" s="41"/>
      <c r="CY25" s="44"/>
      <c r="CZ25" s="41"/>
      <c r="DA25" s="41"/>
      <c r="DD25" s="40"/>
      <c r="DE25" s="39"/>
      <c r="DF25" s="41"/>
      <c r="DI25" s="40"/>
      <c r="DJ25" s="42"/>
      <c r="DK25" s="41"/>
      <c r="DL25" s="41"/>
      <c r="DM25" s="41"/>
      <c r="DP25" s="42"/>
      <c r="DU25" s="39"/>
      <c r="DW25" s="41"/>
      <c r="DX25" s="41"/>
      <c r="DY25" s="39"/>
      <c r="EC25" s="44"/>
      <c r="ED25" s="39"/>
      <c r="EH25" s="44"/>
      <c r="EI25" s="41"/>
      <c r="EJ25" s="41"/>
      <c r="EK25" s="41"/>
      <c r="EL25" s="41"/>
      <c r="EP25" s="56"/>
      <c r="FH25" s="62"/>
      <c r="FI25" s="41"/>
      <c r="FJ25" s="41"/>
      <c r="FK25" s="41"/>
      <c r="FO25" s="56"/>
      <c r="FR25" s="62"/>
      <c r="FS25" s="41"/>
      <c r="FT25" s="41"/>
      <c r="FU25" s="41"/>
      <c r="FY25" s="56"/>
      <c r="GB25" s="39"/>
      <c r="GD25" s="39"/>
      <c r="GF25" s="39"/>
      <c r="GH25" s="46"/>
      <c r="GI25" s="39"/>
      <c r="GL25" s="46"/>
      <c r="GM25" s="39"/>
      <c r="GP25" s="46"/>
      <c r="GQ25" s="39"/>
      <c r="GT25" s="47"/>
      <c r="GU25" s="39"/>
      <c r="GX25" s="46"/>
      <c r="GY25" s="39"/>
      <c r="GZ25" s="52"/>
      <c r="HE25" s="52"/>
      <c r="HI25" s="52"/>
      <c r="HM25" s="39"/>
      <c r="HN25" s="52"/>
      <c r="HS25" s="52"/>
      <c r="HW25" s="52"/>
      <c r="IB25" s="39"/>
      <c r="IC25" s="52"/>
      <c r="IH25" s="52"/>
      <c r="IL25" s="52"/>
      <c r="IQ25" s="39"/>
      <c r="IR25" s="52"/>
      <c r="IW25" s="52"/>
      <c r="JA25" s="52"/>
      <c r="JF25" s="39"/>
      <c r="JG25" s="52"/>
      <c r="JL25" s="52"/>
      <c r="JP25" s="52"/>
      <c r="JU25" s="39"/>
      <c r="JV25" s="52"/>
      <c r="JZ25" s="52"/>
      <c r="KD25" s="52"/>
      <c r="KH25" s="39"/>
      <c r="KI25" s="52"/>
      <c r="KM25" s="52"/>
      <c r="KQ25" s="52"/>
      <c r="KV25" s="39"/>
      <c r="KW25" s="52"/>
      <c r="LA25" s="52"/>
      <c r="LE25" s="52"/>
      <c r="LJ25" s="39"/>
      <c r="LK25" s="52"/>
      <c r="LO25" s="52"/>
      <c r="LS25" s="52"/>
      <c r="LX25" s="39"/>
      <c r="LY25" s="52"/>
      <c r="MC25" s="52"/>
      <c r="MG25" s="52"/>
      <c r="ML25" s="39"/>
      <c r="MO25" s="39"/>
      <c r="MP25" s="41"/>
      <c r="MQ25" s="41"/>
      <c r="MR25" s="42"/>
      <c r="MS25" s="39"/>
      <c r="MV25" s="39"/>
      <c r="MY25" s="47"/>
      <c r="MZ25" s="39"/>
      <c r="NC25" s="47"/>
      <c r="ND25" s="39"/>
      <c r="NG25" s="47"/>
      <c r="NH25" s="39"/>
      <c r="NK25" s="47"/>
    </row>
    <row r="26" spans="3:375" s="38" customFormat="1" x14ac:dyDescent="0.25">
      <c r="C26" s="42"/>
      <c r="I26" s="40"/>
      <c r="J26" s="42"/>
      <c r="S26" s="40"/>
      <c r="T26" s="42"/>
      <c r="U26" s="41"/>
      <c r="V26" s="41"/>
      <c r="AC26" s="40"/>
      <c r="AD26" s="41"/>
      <c r="AH26" s="43"/>
      <c r="AI26" s="41"/>
      <c r="AJ26" s="41"/>
      <c r="AK26" s="40"/>
      <c r="AL26" s="41"/>
      <c r="AM26" s="41"/>
      <c r="AN26" s="41"/>
      <c r="AO26" s="41"/>
      <c r="AP26" s="41"/>
      <c r="AT26" s="43"/>
      <c r="AU26" s="41"/>
      <c r="AV26" s="41"/>
      <c r="AW26" s="41"/>
      <c r="AX26" s="41"/>
      <c r="AY26" s="41"/>
      <c r="AZ26" s="41"/>
      <c r="BA26" s="41"/>
      <c r="BB26" s="40"/>
      <c r="BC26" s="41"/>
      <c r="BG26" s="43"/>
      <c r="BH26" s="41"/>
      <c r="BI26" s="41"/>
      <c r="BJ26" s="41"/>
      <c r="BK26" s="41"/>
      <c r="BL26" s="41"/>
      <c r="BM26" s="41"/>
      <c r="BN26" s="41"/>
      <c r="BO26" s="40"/>
      <c r="BP26" s="41"/>
      <c r="BT26" s="43"/>
      <c r="BU26" s="41"/>
      <c r="BV26" s="41"/>
      <c r="BW26" s="41"/>
      <c r="BX26" s="41"/>
      <c r="BY26" s="41"/>
      <c r="BZ26" s="41"/>
      <c r="CA26" s="41"/>
      <c r="CB26" s="40"/>
      <c r="CC26" s="41"/>
      <c r="CG26" s="43"/>
      <c r="CH26" s="41"/>
      <c r="CI26" s="41"/>
      <c r="CJ26" s="41"/>
      <c r="CK26" s="41"/>
      <c r="CL26" s="41"/>
      <c r="CM26" s="41"/>
      <c r="CN26" s="41"/>
      <c r="CO26" s="40"/>
      <c r="CP26" s="41"/>
      <c r="CQ26" s="44"/>
      <c r="CR26" s="41"/>
      <c r="CS26" s="40"/>
      <c r="CT26" s="45"/>
      <c r="CU26" s="40"/>
      <c r="CV26" s="39"/>
      <c r="CW26" s="41"/>
      <c r="CX26" s="41"/>
      <c r="CY26" s="44"/>
      <c r="CZ26" s="41"/>
      <c r="DA26" s="41"/>
      <c r="DD26" s="40"/>
      <c r="DE26" s="39"/>
      <c r="DF26" s="41"/>
      <c r="DI26" s="40"/>
      <c r="DJ26" s="42"/>
      <c r="DK26" s="41"/>
      <c r="DL26" s="41"/>
      <c r="DM26" s="41"/>
      <c r="DP26" s="42"/>
      <c r="DU26" s="39"/>
      <c r="DW26" s="41"/>
      <c r="DX26" s="41"/>
      <c r="DY26" s="39"/>
      <c r="EC26" s="44"/>
      <c r="ED26" s="39"/>
      <c r="EH26" s="44"/>
      <c r="EI26" s="41"/>
      <c r="EJ26" s="41"/>
      <c r="EK26" s="41"/>
      <c r="EL26" s="41"/>
      <c r="EP26" s="56"/>
      <c r="FH26" s="62"/>
      <c r="FI26" s="41"/>
      <c r="FJ26" s="41"/>
      <c r="FK26" s="41"/>
      <c r="FO26" s="56"/>
      <c r="FR26" s="62"/>
      <c r="FS26" s="41"/>
      <c r="FT26" s="41"/>
      <c r="FU26" s="41"/>
      <c r="FY26" s="56"/>
      <c r="GB26" s="39"/>
      <c r="GD26" s="39"/>
      <c r="GF26" s="39"/>
      <c r="GH26" s="46"/>
      <c r="GI26" s="39"/>
      <c r="GL26" s="46"/>
      <c r="GM26" s="39"/>
      <c r="GP26" s="46"/>
      <c r="GQ26" s="39"/>
      <c r="GT26" s="47"/>
      <c r="GU26" s="39"/>
      <c r="GX26" s="46"/>
      <c r="GY26" s="39"/>
      <c r="GZ26" s="52"/>
      <c r="HE26" s="52"/>
      <c r="HI26" s="52"/>
      <c r="HM26" s="39"/>
      <c r="HN26" s="52"/>
      <c r="HS26" s="52"/>
      <c r="HW26" s="52"/>
      <c r="IB26" s="39"/>
      <c r="IC26" s="52"/>
      <c r="IH26" s="52"/>
      <c r="IL26" s="52"/>
      <c r="IQ26" s="39"/>
      <c r="IR26" s="52"/>
      <c r="IW26" s="52"/>
      <c r="JA26" s="52"/>
      <c r="JF26" s="39"/>
      <c r="JG26" s="52"/>
      <c r="JL26" s="52"/>
      <c r="JP26" s="52"/>
      <c r="JU26" s="39"/>
      <c r="JV26" s="52"/>
      <c r="JZ26" s="52"/>
      <c r="KD26" s="52"/>
      <c r="KH26" s="39"/>
      <c r="KI26" s="52"/>
      <c r="KM26" s="52"/>
      <c r="KQ26" s="52"/>
      <c r="KV26" s="39"/>
      <c r="KW26" s="52"/>
      <c r="LA26" s="52"/>
      <c r="LE26" s="52"/>
      <c r="LJ26" s="39"/>
      <c r="LK26" s="52"/>
      <c r="LO26" s="52"/>
      <c r="LS26" s="52"/>
      <c r="LX26" s="39"/>
      <c r="LY26" s="52"/>
      <c r="MC26" s="52"/>
      <c r="MG26" s="52"/>
      <c r="ML26" s="39"/>
      <c r="MO26" s="39"/>
      <c r="MP26" s="41"/>
      <c r="MQ26" s="41"/>
      <c r="MR26" s="42"/>
      <c r="MS26" s="39"/>
      <c r="MV26" s="39"/>
      <c r="MY26" s="47"/>
      <c r="MZ26" s="39"/>
      <c r="NC26" s="47"/>
      <c r="ND26" s="39"/>
      <c r="NG26" s="47"/>
      <c r="NH26" s="39"/>
      <c r="NK26" s="47"/>
    </row>
    <row r="27" spans="3:375" s="38" customFormat="1" x14ac:dyDescent="0.25">
      <c r="C27" s="42"/>
      <c r="I27" s="40"/>
      <c r="J27" s="42"/>
      <c r="S27" s="40"/>
      <c r="T27" s="42"/>
      <c r="U27" s="41"/>
      <c r="V27" s="41"/>
      <c r="AC27" s="40"/>
      <c r="AD27" s="41"/>
      <c r="AH27" s="43"/>
      <c r="AI27" s="41"/>
      <c r="AJ27" s="41"/>
      <c r="AK27" s="40"/>
      <c r="AL27" s="41"/>
      <c r="AM27" s="41"/>
      <c r="AN27" s="41"/>
      <c r="AO27" s="41"/>
      <c r="AP27" s="41"/>
      <c r="AT27" s="43"/>
      <c r="AU27" s="41"/>
      <c r="AV27" s="41"/>
      <c r="AW27" s="41"/>
      <c r="AX27" s="41"/>
      <c r="AY27" s="41"/>
      <c r="AZ27" s="41"/>
      <c r="BA27" s="41"/>
      <c r="BB27" s="40"/>
      <c r="BC27" s="41"/>
      <c r="BG27" s="43"/>
      <c r="BH27" s="41"/>
      <c r="BI27" s="41"/>
      <c r="BJ27" s="41"/>
      <c r="BK27" s="41"/>
      <c r="BL27" s="41"/>
      <c r="BM27" s="41"/>
      <c r="BN27" s="41"/>
      <c r="BO27" s="40"/>
      <c r="BP27" s="41"/>
      <c r="BT27" s="43"/>
      <c r="BU27" s="41"/>
      <c r="BV27" s="41"/>
      <c r="BW27" s="41"/>
      <c r="BX27" s="41"/>
      <c r="BY27" s="41"/>
      <c r="BZ27" s="41"/>
      <c r="CA27" s="41"/>
      <c r="CB27" s="40"/>
      <c r="CC27" s="41"/>
      <c r="CG27" s="43"/>
      <c r="CH27" s="41"/>
      <c r="CI27" s="41"/>
      <c r="CJ27" s="41"/>
      <c r="CK27" s="41"/>
      <c r="CL27" s="41"/>
      <c r="CM27" s="41"/>
      <c r="CN27" s="41"/>
      <c r="CO27" s="40"/>
      <c r="CP27" s="41"/>
      <c r="CQ27" s="44"/>
      <c r="CR27" s="41"/>
      <c r="CS27" s="40"/>
      <c r="CT27" s="45"/>
      <c r="CU27" s="40"/>
      <c r="CV27" s="39"/>
      <c r="CW27" s="41"/>
      <c r="CX27" s="41"/>
      <c r="CY27" s="44"/>
      <c r="CZ27" s="41"/>
      <c r="DA27" s="41"/>
      <c r="DD27" s="40"/>
      <c r="DE27" s="39"/>
      <c r="DF27" s="41"/>
      <c r="DI27" s="40"/>
      <c r="DJ27" s="42"/>
      <c r="DK27" s="41"/>
      <c r="DL27" s="41"/>
      <c r="DM27" s="41"/>
      <c r="DP27" s="42"/>
      <c r="DU27" s="39"/>
      <c r="DW27" s="41"/>
      <c r="DX27" s="41"/>
      <c r="DY27" s="39"/>
      <c r="EC27" s="44"/>
      <c r="ED27" s="39"/>
      <c r="EH27" s="44"/>
      <c r="EI27" s="41"/>
      <c r="EJ27" s="41"/>
      <c r="EK27" s="41"/>
      <c r="EL27" s="41"/>
      <c r="EP27" s="56"/>
      <c r="FH27" s="62"/>
      <c r="FI27" s="41"/>
      <c r="FJ27" s="41"/>
      <c r="FK27" s="41"/>
      <c r="FO27" s="56"/>
      <c r="FR27" s="62"/>
      <c r="FS27" s="41"/>
      <c r="FT27" s="41"/>
      <c r="FU27" s="41"/>
      <c r="FY27" s="56"/>
      <c r="GB27" s="39"/>
      <c r="GD27" s="39"/>
      <c r="GF27" s="39"/>
      <c r="GH27" s="46"/>
      <c r="GI27" s="39"/>
      <c r="GL27" s="46"/>
      <c r="GM27" s="39"/>
      <c r="GP27" s="46"/>
      <c r="GQ27" s="39"/>
      <c r="GT27" s="47"/>
      <c r="GU27" s="39"/>
      <c r="GX27" s="46"/>
      <c r="GY27" s="39"/>
      <c r="GZ27" s="52"/>
      <c r="HE27" s="52"/>
      <c r="HI27" s="52"/>
      <c r="HM27" s="39"/>
      <c r="HN27" s="52"/>
      <c r="HS27" s="52"/>
      <c r="HW27" s="52"/>
      <c r="IB27" s="39"/>
      <c r="IC27" s="52"/>
      <c r="IH27" s="52"/>
      <c r="IL27" s="52"/>
      <c r="IQ27" s="39"/>
      <c r="IR27" s="52"/>
      <c r="IW27" s="52"/>
      <c r="JA27" s="52"/>
      <c r="JF27" s="39"/>
      <c r="JG27" s="52"/>
      <c r="JL27" s="52"/>
      <c r="JP27" s="52"/>
      <c r="JU27" s="39"/>
      <c r="JV27" s="52"/>
      <c r="JZ27" s="52"/>
      <c r="KD27" s="52"/>
      <c r="KH27" s="39"/>
      <c r="KI27" s="52"/>
      <c r="KM27" s="52"/>
      <c r="KQ27" s="52"/>
      <c r="KV27" s="39"/>
      <c r="KW27" s="52"/>
      <c r="LA27" s="52"/>
      <c r="LE27" s="52"/>
      <c r="LJ27" s="39"/>
      <c r="LK27" s="52"/>
      <c r="LO27" s="52"/>
      <c r="LS27" s="52"/>
      <c r="LX27" s="39"/>
      <c r="LY27" s="52"/>
      <c r="MC27" s="52"/>
      <c r="MG27" s="52"/>
      <c r="ML27" s="39"/>
      <c r="MO27" s="39"/>
      <c r="MP27" s="41"/>
      <c r="MQ27" s="41"/>
      <c r="MR27" s="42"/>
      <c r="MS27" s="39"/>
      <c r="MV27" s="39"/>
      <c r="MY27" s="47"/>
      <c r="MZ27" s="39"/>
      <c r="NC27" s="47"/>
      <c r="ND27" s="39"/>
      <c r="NG27" s="47"/>
      <c r="NH27" s="39"/>
      <c r="NK27" s="47"/>
    </row>
    <row r="28" spans="3:375" s="38" customFormat="1" x14ac:dyDescent="0.25">
      <c r="C28" s="42"/>
      <c r="I28" s="40"/>
      <c r="J28" s="42"/>
      <c r="S28" s="40"/>
      <c r="T28" s="42"/>
      <c r="U28" s="41"/>
      <c r="V28" s="41"/>
      <c r="AC28" s="40"/>
      <c r="AD28" s="41"/>
      <c r="AH28" s="43"/>
      <c r="AI28" s="41"/>
      <c r="AJ28" s="41"/>
      <c r="AK28" s="40"/>
      <c r="AL28" s="41"/>
      <c r="AM28" s="41"/>
      <c r="AN28" s="41"/>
      <c r="AO28" s="41"/>
      <c r="AP28" s="41"/>
      <c r="AT28" s="43"/>
      <c r="AU28" s="41"/>
      <c r="AV28" s="41"/>
      <c r="AW28" s="41"/>
      <c r="AX28" s="41"/>
      <c r="AY28" s="41"/>
      <c r="AZ28" s="41"/>
      <c r="BA28" s="41"/>
      <c r="BB28" s="40"/>
      <c r="BC28" s="41"/>
      <c r="BG28" s="43"/>
      <c r="BH28" s="41"/>
      <c r="BI28" s="41"/>
      <c r="BJ28" s="41"/>
      <c r="BK28" s="41"/>
      <c r="BL28" s="41"/>
      <c r="BM28" s="41"/>
      <c r="BN28" s="41"/>
      <c r="BO28" s="40"/>
      <c r="BP28" s="41"/>
      <c r="BT28" s="43"/>
      <c r="BU28" s="41"/>
      <c r="BV28" s="41"/>
      <c r="BW28" s="41"/>
      <c r="BX28" s="41"/>
      <c r="BY28" s="41"/>
      <c r="BZ28" s="41"/>
      <c r="CA28" s="41"/>
      <c r="CB28" s="40"/>
      <c r="CC28" s="41"/>
      <c r="CG28" s="43"/>
      <c r="CH28" s="41"/>
      <c r="CI28" s="41"/>
      <c r="CJ28" s="41"/>
      <c r="CK28" s="41"/>
      <c r="CL28" s="41"/>
      <c r="CM28" s="41"/>
      <c r="CN28" s="41"/>
      <c r="CO28" s="40"/>
      <c r="CP28" s="41"/>
      <c r="CQ28" s="44"/>
      <c r="CR28" s="41"/>
      <c r="CS28" s="40"/>
      <c r="CT28" s="45"/>
      <c r="CU28" s="40"/>
      <c r="CV28" s="39"/>
      <c r="CW28" s="41"/>
      <c r="CX28" s="41"/>
      <c r="CY28" s="44"/>
      <c r="CZ28" s="41"/>
      <c r="DA28" s="41"/>
      <c r="DD28" s="40"/>
      <c r="DE28" s="39"/>
      <c r="DF28" s="41"/>
      <c r="DI28" s="40"/>
      <c r="DJ28" s="42"/>
      <c r="DK28" s="41"/>
      <c r="DL28" s="41"/>
      <c r="DM28" s="41"/>
      <c r="DP28" s="42"/>
      <c r="DU28" s="39"/>
      <c r="DW28" s="41"/>
      <c r="DX28" s="41"/>
      <c r="DY28" s="39"/>
      <c r="EC28" s="44"/>
      <c r="ED28" s="39"/>
      <c r="EH28" s="44"/>
      <c r="EI28" s="41"/>
      <c r="EJ28" s="41"/>
      <c r="EK28" s="41"/>
      <c r="EL28" s="41"/>
      <c r="EP28" s="56"/>
      <c r="FH28" s="62"/>
      <c r="FI28" s="41"/>
      <c r="FJ28" s="41"/>
      <c r="FK28" s="41"/>
      <c r="FO28" s="56"/>
      <c r="FR28" s="62"/>
      <c r="FS28" s="41"/>
      <c r="FT28" s="41"/>
      <c r="FU28" s="41"/>
      <c r="FY28" s="56"/>
      <c r="GB28" s="39"/>
      <c r="GD28" s="39"/>
      <c r="GF28" s="39"/>
      <c r="GH28" s="46"/>
      <c r="GI28" s="39"/>
      <c r="GL28" s="46"/>
      <c r="GM28" s="39"/>
      <c r="GP28" s="46"/>
      <c r="GQ28" s="39"/>
      <c r="GT28" s="47"/>
      <c r="GU28" s="39"/>
      <c r="GX28" s="46"/>
      <c r="GY28" s="39"/>
      <c r="GZ28" s="52"/>
      <c r="HE28" s="52"/>
      <c r="HI28" s="52"/>
      <c r="HM28" s="39"/>
      <c r="HN28" s="52"/>
      <c r="HS28" s="52"/>
      <c r="HW28" s="52"/>
      <c r="IB28" s="39"/>
      <c r="IC28" s="52"/>
      <c r="IH28" s="52"/>
      <c r="IL28" s="52"/>
      <c r="IQ28" s="39"/>
      <c r="IR28" s="52"/>
      <c r="IW28" s="52"/>
      <c r="JA28" s="52"/>
      <c r="JF28" s="39"/>
      <c r="JG28" s="52"/>
      <c r="JL28" s="52"/>
      <c r="JP28" s="52"/>
      <c r="JU28" s="39"/>
      <c r="JV28" s="52"/>
      <c r="JZ28" s="52"/>
      <c r="KD28" s="52"/>
      <c r="KH28" s="39"/>
      <c r="KI28" s="52"/>
      <c r="KM28" s="52"/>
      <c r="KQ28" s="52"/>
      <c r="KV28" s="39"/>
      <c r="KW28" s="52"/>
      <c r="LA28" s="52"/>
      <c r="LE28" s="52"/>
      <c r="LJ28" s="39"/>
      <c r="LK28" s="52"/>
      <c r="LO28" s="52"/>
      <c r="LS28" s="52"/>
      <c r="LX28" s="39"/>
      <c r="LY28" s="52"/>
      <c r="MC28" s="52"/>
      <c r="MG28" s="52"/>
      <c r="ML28" s="39"/>
      <c r="MO28" s="39"/>
      <c r="MP28" s="41"/>
      <c r="MQ28" s="41"/>
      <c r="MR28" s="42"/>
      <c r="MS28" s="39"/>
      <c r="MV28" s="39"/>
      <c r="MY28" s="47"/>
      <c r="MZ28" s="39"/>
      <c r="NC28" s="47"/>
      <c r="ND28" s="39"/>
      <c r="NG28" s="47"/>
      <c r="NH28" s="39"/>
      <c r="NK28" s="47"/>
    </row>
    <row r="29" spans="3:375" s="38" customFormat="1" x14ac:dyDescent="0.25">
      <c r="C29" s="42"/>
      <c r="I29" s="40"/>
      <c r="J29" s="42"/>
      <c r="S29" s="40"/>
      <c r="T29" s="42"/>
      <c r="U29" s="41"/>
      <c r="V29" s="41"/>
      <c r="AC29" s="40"/>
      <c r="AD29" s="41"/>
      <c r="AH29" s="43"/>
      <c r="AI29" s="41"/>
      <c r="AJ29" s="41"/>
      <c r="AK29" s="40"/>
      <c r="AL29" s="41"/>
      <c r="AM29" s="41"/>
      <c r="AN29" s="41"/>
      <c r="AO29" s="41"/>
      <c r="AP29" s="41"/>
      <c r="AT29" s="43"/>
      <c r="AU29" s="41"/>
      <c r="AV29" s="41"/>
      <c r="AW29" s="41"/>
      <c r="AX29" s="41"/>
      <c r="AY29" s="41"/>
      <c r="AZ29" s="41"/>
      <c r="BA29" s="41"/>
      <c r="BB29" s="40"/>
      <c r="BC29" s="41"/>
      <c r="BG29" s="43"/>
      <c r="BH29" s="41"/>
      <c r="BI29" s="41"/>
      <c r="BJ29" s="41"/>
      <c r="BK29" s="41"/>
      <c r="BL29" s="41"/>
      <c r="BM29" s="41"/>
      <c r="BN29" s="41"/>
      <c r="BO29" s="40"/>
      <c r="BP29" s="41"/>
      <c r="BT29" s="43"/>
      <c r="BU29" s="41"/>
      <c r="BV29" s="41"/>
      <c r="BW29" s="41"/>
      <c r="BX29" s="41"/>
      <c r="BY29" s="41"/>
      <c r="BZ29" s="41"/>
      <c r="CA29" s="41"/>
      <c r="CB29" s="40"/>
      <c r="CC29" s="41"/>
      <c r="CG29" s="43"/>
      <c r="CH29" s="41"/>
      <c r="CI29" s="41"/>
      <c r="CJ29" s="41"/>
      <c r="CK29" s="41"/>
      <c r="CL29" s="41"/>
      <c r="CM29" s="41"/>
      <c r="CN29" s="41"/>
      <c r="CO29" s="40"/>
      <c r="CP29" s="41"/>
      <c r="CQ29" s="44"/>
      <c r="CR29" s="41"/>
      <c r="CS29" s="40"/>
      <c r="CT29" s="45"/>
      <c r="CU29" s="40"/>
      <c r="CV29" s="39"/>
      <c r="CW29" s="41"/>
      <c r="CX29" s="41"/>
      <c r="CY29" s="44"/>
      <c r="CZ29" s="41"/>
      <c r="DA29" s="41"/>
      <c r="DD29" s="40"/>
      <c r="DE29" s="39"/>
      <c r="DF29" s="41"/>
      <c r="DI29" s="40"/>
      <c r="DJ29" s="42"/>
      <c r="DK29" s="41"/>
      <c r="DL29" s="41"/>
      <c r="DM29" s="41"/>
      <c r="DP29" s="42"/>
      <c r="DU29" s="39"/>
      <c r="DW29" s="41"/>
      <c r="DX29" s="41"/>
      <c r="DY29" s="39"/>
      <c r="EC29" s="44"/>
      <c r="ED29" s="39"/>
      <c r="EH29" s="44"/>
      <c r="EI29" s="41"/>
      <c r="EJ29" s="41"/>
      <c r="EK29" s="41"/>
      <c r="EL29" s="41"/>
      <c r="EP29" s="56"/>
      <c r="FH29" s="62"/>
      <c r="FI29" s="41"/>
      <c r="FJ29" s="41"/>
      <c r="FK29" s="41"/>
      <c r="FO29" s="56"/>
      <c r="FR29" s="62"/>
      <c r="FS29" s="41"/>
      <c r="FT29" s="41"/>
      <c r="FU29" s="41"/>
      <c r="FY29" s="56"/>
      <c r="GB29" s="39"/>
      <c r="GD29" s="39"/>
      <c r="GF29" s="39"/>
      <c r="GH29" s="46"/>
      <c r="GI29" s="39"/>
      <c r="GL29" s="46"/>
      <c r="GM29" s="39"/>
      <c r="GP29" s="46"/>
      <c r="GQ29" s="39"/>
      <c r="GT29" s="47"/>
      <c r="GU29" s="39"/>
      <c r="GX29" s="46"/>
      <c r="GY29" s="39"/>
      <c r="GZ29" s="52"/>
      <c r="HE29" s="52"/>
      <c r="HI29" s="52"/>
      <c r="HM29" s="39"/>
      <c r="HN29" s="52"/>
      <c r="HS29" s="52"/>
      <c r="HW29" s="52"/>
      <c r="IB29" s="39"/>
      <c r="IC29" s="52"/>
      <c r="IH29" s="52"/>
      <c r="IL29" s="52"/>
      <c r="IQ29" s="39"/>
      <c r="IR29" s="52"/>
      <c r="IW29" s="52"/>
      <c r="JA29" s="52"/>
      <c r="JF29" s="39"/>
      <c r="JG29" s="52"/>
      <c r="JL29" s="52"/>
      <c r="JP29" s="52"/>
      <c r="JU29" s="39"/>
      <c r="JV29" s="52"/>
      <c r="JZ29" s="52"/>
      <c r="KD29" s="52"/>
      <c r="KH29" s="39"/>
      <c r="KI29" s="52"/>
      <c r="KM29" s="52"/>
      <c r="KQ29" s="52"/>
      <c r="KV29" s="39"/>
      <c r="KW29" s="52"/>
      <c r="LA29" s="52"/>
      <c r="LE29" s="52"/>
      <c r="LJ29" s="39"/>
      <c r="LK29" s="52"/>
      <c r="LO29" s="52"/>
      <c r="LS29" s="52"/>
      <c r="LX29" s="39"/>
      <c r="LY29" s="52"/>
      <c r="MC29" s="52"/>
      <c r="MG29" s="52"/>
      <c r="ML29" s="39"/>
      <c r="MO29" s="39"/>
      <c r="MP29" s="41"/>
      <c r="MQ29" s="41"/>
      <c r="MR29" s="42"/>
      <c r="MS29" s="39"/>
      <c r="MV29" s="39"/>
      <c r="MY29" s="47"/>
      <c r="MZ29" s="39"/>
      <c r="NC29" s="47"/>
      <c r="ND29" s="39"/>
      <c r="NG29" s="47"/>
      <c r="NH29" s="39"/>
      <c r="NK29" s="47"/>
    </row>
    <row r="30" spans="3:375" s="38" customFormat="1" x14ac:dyDescent="0.25">
      <c r="C30" s="42"/>
      <c r="I30" s="40"/>
      <c r="J30" s="42"/>
      <c r="S30" s="40"/>
      <c r="T30" s="42"/>
      <c r="U30" s="41"/>
      <c r="V30" s="41"/>
      <c r="AC30" s="40"/>
      <c r="AD30" s="41"/>
      <c r="AH30" s="43"/>
      <c r="AI30" s="41"/>
      <c r="AJ30" s="41"/>
      <c r="AK30" s="40"/>
      <c r="AL30" s="41"/>
      <c r="AM30" s="41"/>
      <c r="AN30" s="41"/>
      <c r="AO30" s="41"/>
      <c r="AP30" s="41"/>
      <c r="AT30" s="43"/>
      <c r="AU30" s="41"/>
      <c r="AV30" s="41"/>
      <c r="AW30" s="41"/>
      <c r="AX30" s="41"/>
      <c r="AY30" s="41"/>
      <c r="AZ30" s="41"/>
      <c r="BA30" s="41"/>
      <c r="BB30" s="40"/>
      <c r="BC30" s="41"/>
      <c r="BG30" s="43"/>
      <c r="BH30" s="41"/>
      <c r="BI30" s="41"/>
      <c r="BJ30" s="41"/>
      <c r="BK30" s="41"/>
      <c r="BL30" s="41"/>
      <c r="BM30" s="41"/>
      <c r="BN30" s="41"/>
      <c r="BO30" s="40"/>
      <c r="BP30" s="41"/>
      <c r="BT30" s="43"/>
      <c r="BU30" s="41"/>
      <c r="BV30" s="41"/>
      <c r="BW30" s="41"/>
      <c r="BX30" s="41"/>
      <c r="BY30" s="41"/>
      <c r="BZ30" s="41"/>
      <c r="CA30" s="41"/>
      <c r="CB30" s="40"/>
      <c r="CC30" s="41"/>
      <c r="CG30" s="43"/>
      <c r="CH30" s="41"/>
      <c r="CI30" s="41"/>
      <c r="CJ30" s="41"/>
      <c r="CK30" s="41"/>
      <c r="CL30" s="41"/>
      <c r="CM30" s="41"/>
      <c r="CN30" s="41"/>
      <c r="CO30" s="40"/>
      <c r="CP30" s="41"/>
      <c r="CQ30" s="44"/>
      <c r="CR30" s="41"/>
      <c r="CS30" s="40"/>
      <c r="CT30" s="45"/>
      <c r="CU30" s="40"/>
      <c r="CV30" s="39"/>
      <c r="CW30" s="41"/>
      <c r="CX30" s="41"/>
      <c r="CY30" s="44"/>
      <c r="CZ30" s="41"/>
      <c r="DA30" s="41"/>
      <c r="DD30" s="40"/>
      <c r="DE30" s="39"/>
      <c r="DF30" s="41"/>
      <c r="DI30" s="40"/>
      <c r="DJ30" s="42"/>
      <c r="DK30" s="41"/>
      <c r="DL30" s="41"/>
      <c r="DM30" s="41"/>
      <c r="DP30" s="42"/>
      <c r="DU30" s="39"/>
      <c r="DW30" s="41"/>
      <c r="DX30" s="41"/>
      <c r="DY30" s="39"/>
      <c r="EC30" s="44"/>
      <c r="ED30" s="39"/>
      <c r="EH30" s="44"/>
      <c r="EI30" s="41"/>
      <c r="EJ30" s="41"/>
      <c r="EK30" s="41"/>
      <c r="EL30" s="41"/>
      <c r="EP30" s="56"/>
      <c r="FH30" s="62"/>
      <c r="FI30" s="41"/>
      <c r="FJ30" s="41"/>
      <c r="FK30" s="41"/>
      <c r="FO30" s="56"/>
      <c r="FR30" s="62"/>
      <c r="FS30" s="41"/>
      <c r="FT30" s="41"/>
      <c r="FU30" s="41"/>
      <c r="FY30" s="56"/>
      <c r="GB30" s="39"/>
      <c r="GD30" s="39"/>
      <c r="GF30" s="39"/>
      <c r="GH30" s="46"/>
      <c r="GI30" s="39"/>
      <c r="GL30" s="46"/>
      <c r="GM30" s="39"/>
      <c r="GP30" s="46"/>
      <c r="GQ30" s="39"/>
      <c r="GT30" s="47"/>
      <c r="GU30" s="39"/>
      <c r="GX30" s="46"/>
      <c r="GY30" s="39"/>
      <c r="GZ30" s="52"/>
      <c r="HE30" s="52"/>
      <c r="HI30" s="52"/>
      <c r="HM30" s="39"/>
      <c r="HN30" s="52"/>
      <c r="HS30" s="52"/>
      <c r="HW30" s="52"/>
      <c r="IB30" s="39"/>
      <c r="IC30" s="52"/>
      <c r="IH30" s="52"/>
      <c r="IL30" s="52"/>
      <c r="IQ30" s="39"/>
      <c r="IR30" s="52"/>
      <c r="IW30" s="52"/>
      <c r="JA30" s="52"/>
      <c r="JF30" s="39"/>
      <c r="JG30" s="52"/>
      <c r="JL30" s="52"/>
      <c r="JP30" s="52"/>
      <c r="JU30" s="39"/>
      <c r="JV30" s="52"/>
      <c r="JZ30" s="52"/>
      <c r="KD30" s="52"/>
      <c r="KH30" s="39"/>
      <c r="KI30" s="52"/>
      <c r="KM30" s="52"/>
      <c r="KQ30" s="52"/>
      <c r="KV30" s="39"/>
      <c r="KW30" s="52"/>
      <c r="LA30" s="52"/>
      <c r="LE30" s="52"/>
      <c r="LJ30" s="39"/>
      <c r="LK30" s="52"/>
      <c r="LO30" s="52"/>
      <c r="LS30" s="52"/>
      <c r="LX30" s="39"/>
      <c r="LY30" s="52"/>
      <c r="MC30" s="52"/>
      <c r="MG30" s="52"/>
      <c r="ML30" s="39"/>
      <c r="MO30" s="39"/>
      <c r="MP30" s="41"/>
      <c r="MQ30" s="41"/>
      <c r="MR30" s="42"/>
      <c r="MS30" s="39"/>
      <c r="MV30" s="39"/>
      <c r="MY30" s="47"/>
      <c r="MZ30" s="39"/>
      <c r="NC30" s="47"/>
      <c r="ND30" s="39"/>
      <c r="NG30" s="47"/>
      <c r="NH30" s="39"/>
      <c r="NK30" s="47"/>
    </row>
    <row r="31" spans="3:375" s="38" customFormat="1" x14ac:dyDescent="0.25">
      <c r="C31" s="42"/>
      <c r="I31" s="40"/>
      <c r="J31" s="42"/>
      <c r="S31" s="40"/>
      <c r="T31" s="42"/>
      <c r="U31" s="41"/>
      <c r="V31" s="41"/>
      <c r="AC31" s="40"/>
      <c r="AD31" s="41"/>
      <c r="AH31" s="43"/>
      <c r="AI31" s="41"/>
      <c r="AJ31" s="41"/>
      <c r="AK31" s="40"/>
      <c r="AL31" s="41"/>
      <c r="AM31" s="41"/>
      <c r="AN31" s="41"/>
      <c r="AO31" s="41"/>
      <c r="AP31" s="41"/>
      <c r="AT31" s="43"/>
      <c r="AU31" s="41"/>
      <c r="AV31" s="41"/>
      <c r="AW31" s="41"/>
      <c r="AX31" s="41"/>
      <c r="AY31" s="41"/>
      <c r="AZ31" s="41"/>
      <c r="BA31" s="41"/>
      <c r="BB31" s="40"/>
      <c r="BC31" s="41"/>
      <c r="BG31" s="43"/>
      <c r="BH31" s="41"/>
      <c r="BI31" s="41"/>
      <c r="BJ31" s="41"/>
      <c r="BK31" s="41"/>
      <c r="BL31" s="41"/>
      <c r="BM31" s="41"/>
      <c r="BN31" s="41"/>
      <c r="BO31" s="40"/>
      <c r="BP31" s="41"/>
      <c r="BT31" s="43"/>
      <c r="BU31" s="41"/>
      <c r="BV31" s="41"/>
      <c r="BW31" s="41"/>
      <c r="BX31" s="41"/>
      <c r="BY31" s="41"/>
      <c r="BZ31" s="41"/>
      <c r="CA31" s="41"/>
      <c r="CB31" s="40"/>
      <c r="CC31" s="41"/>
      <c r="CG31" s="43"/>
      <c r="CH31" s="41"/>
      <c r="CI31" s="41"/>
      <c r="CJ31" s="41"/>
      <c r="CK31" s="41"/>
      <c r="CL31" s="41"/>
      <c r="CM31" s="41"/>
      <c r="CN31" s="41"/>
      <c r="CO31" s="40"/>
      <c r="CP31" s="41"/>
      <c r="CQ31" s="44"/>
      <c r="CR31" s="41"/>
      <c r="CS31" s="40"/>
      <c r="CT31" s="45"/>
      <c r="CU31" s="40"/>
      <c r="CV31" s="39"/>
      <c r="CW31" s="41"/>
      <c r="CX31" s="41"/>
      <c r="CY31" s="44"/>
      <c r="CZ31" s="41"/>
      <c r="DA31" s="41"/>
      <c r="DD31" s="40"/>
      <c r="DE31" s="39"/>
      <c r="DF31" s="41"/>
      <c r="DI31" s="40"/>
      <c r="DJ31" s="42"/>
      <c r="DK31" s="41"/>
      <c r="DL31" s="41"/>
      <c r="DM31" s="41"/>
      <c r="DP31" s="42"/>
      <c r="DU31" s="39"/>
      <c r="DW31" s="41"/>
      <c r="DX31" s="41"/>
      <c r="DY31" s="39"/>
      <c r="EC31" s="44"/>
      <c r="ED31" s="39"/>
      <c r="EH31" s="44"/>
      <c r="EI31" s="41"/>
      <c r="EJ31" s="41"/>
      <c r="EK31" s="41"/>
      <c r="EL31" s="41"/>
      <c r="EP31" s="56"/>
      <c r="FH31" s="62"/>
      <c r="FI31" s="41"/>
      <c r="FJ31" s="41"/>
      <c r="FK31" s="41"/>
      <c r="FO31" s="56"/>
      <c r="FR31" s="62"/>
      <c r="FS31" s="41"/>
      <c r="FT31" s="41"/>
      <c r="FU31" s="41"/>
      <c r="FY31" s="56"/>
      <c r="GB31" s="39"/>
      <c r="GD31" s="39"/>
      <c r="GF31" s="39"/>
      <c r="GH31" s="46"/>
      <c r="GI31" s="39"/>
      <c r="GL31" s="46"/>
      <c r="GM31" s="39"/>
      <c r="GP31" s="46"/>
      <c r="GQ31" s="39"/>
      <c r="GT31" s="47"/>
      <c r="GU31" s="39"/>
      <c r="GX31" s="46"/>
      <c r="GY31" s="39"/>
      <c r="GZ31" s="52"/>
      <c r="HE31" s="52"/>
      <c r="HI31" s="52"/>
      <c r="HM31" s="39"/>
      <c r="HN31" s="52"/>
      <c r="HS31" s="52"/>
      <c r="HW31" s="52"/>
      <c r="IB31" s="39"/>
      <c r="IC31" s="52"/>
      <c r="IH31" s="52"/>
      <c r="IL31" s="52"/>
      <c r="IQ31" s="39"/>
      <c r="IR31" s="52"/>
      <c r="IW31" s="52"/>
      <c r="JA31" s="52"/>
      <c r="JF31" s="39"/>
      <c r="JG31" s="52"/>
      <c r="JL31" s="52"/>
      <c r="JP31" s="52"/>
      <c r="JU31" s="39"/>
      <c r="JV31" s="52"/>
      <c r="JZ31" s="52"/>
      <c r="KD31" s="52"/>
      <c r="KH31" s="39"/>
      <c r="KI31" s="52"/>
      <c r="KM31" s="52"/>
      <c r="KQ31" s="52"/>
      <c r="KV31" s="39"/>
      <c r="KW31" s="52"/>
      <c r="LA31" s="52"/>
      <c r="LE31" s="52"/>
      <c r="LJ31" s="39"/>
      <c r="LK31" s="52"/>
      <c r="LO31" s="52"/>
      <c r="LS31" s="52"/>
      <c r="LX31" s="39"/>
      <c r="LY31" s="52"/>
      <c r="MC31" s="52"/>
      <c r="MG31" s="52"/>
      <c r="ML31" s="39"/>
      <c r="MO31" s="39"/>
      <c r="MP31" s="41"/>
      <c r="MQ31" s="41"/>
      <c r="MR31" s="42"/>
      <c r="MS31" s="39"/>
      <c r="MV31" s="39"/>
      <c r="MY31" s="47"/>
      <c r="MZ31" s="39"/>
      <c r="NC31" s="47"/>
      <c r="ND31" s="39"/>
      <c r="NG31" s="47"/>
      <c r="NH31" s="39"/>
      <c r="NK31" s="47"/>
    </row>
    <row r="32" spans="3:375" s="38" customFormat="1" x14ac:dyDescent="0.25">
      <c r="C32" s="42"/>
      <c r="I32" s="40"/>
      <c r="J32" s="42"/>
      <c r="S32" s="40"/>
      <c r="T32" s="42"/>
      <c r="U32" s="41"/>
      <c r="V32" s="41"/>
      <c r="AC32" s="40"/>
      <c r="AD32" s="41"/>
      <c r="AH32" s="43"/>
      <c r="AI32" s="41"/>
      <c r="AJ32" s="41"/>
      <c r="AK32" s="40"/>
      <c r="AL32" s="41"/>
      <c r="AM32" s="41"/>
      <c r="AN32" s="41"/>
      <c r="AO32" s="41"/>
      <c r="AP32" s="41"/>
      <c r="AT32" s="43"/>
      <c r="AU32" s="41"/>
      <c r="AV32" s="41"/>
      <c r="AW32" s="41"/>
      <c r="AX32" s="41"/>
      <c r="AY32" s="41"/>
      <c r="AZ32" s="41"/>
      <c r="BA32" s="41"/>
      <c r="BB32" s="40"/>
      <c r="BC32" s="41"/>
      <c r="BG32" s="43"/>
      <c r="BH32" s="41"/>
      <c r="BI32" s="41"/>
      <c r="BJ32" s="41"/>
      <c r="BK32" s="41"/>
      <c r="BL32" s="41"/>
      <c r="BM32" s="41"/>
      <c r="BN32" s="41"/>
      <c r="BO32" s="40"/>
      <c r="BP32" s="41"/>
      <c r="BT32" s="43"/>
      <c r="BU32" s="41"/>
      <c r="BV32" s="41"/>
      <c r="BW32" s="41"/>
      <c r="BX32" s="41"/>
      <c r="BY32" s="41"/>
      <c r="BZ32" s="41"/>
      <c r="CA32" s="41"/>
      <c r="CB32" s="40"/>
      <c r="CC32" s="41"/>
      <c r="CG32" s="43"/>
      <c r="CH32" s="41"/>
      <c r="CI32" s="41"/>
      <c r="CJ32" s="41"/>
      <c r="CK32" s="41"/>
      <c r="CL32" s="41"/>
      <c r="CM32" s="41"/>
      <c r="CN32" s="41"/>
      <c r="CO32" s="40"/>
      <c r="CP32" s="41"/>
      <c r="CQ32" s="44"/>
      <c r="CR32" s="41"/>
      <c r="CS32" s="40"/>
      <c r="CT32" s="45"/>
      <c r="CU32" s="40"/>
      <c r="CV32" s="39"/>
      <c r="CW32" s="41"/>
      <c r="CX32" s="41"/>
      <c r="CY32" s="44"/>
      <c r="CZ32" s="41"/>
      <c r="DA32" s="41"/>
      <c r="DD32" s="40"/>
      <c r="DE32" s="39"/>
      <c r="DF32" s="41"/>
      <c r="DI32" s="40"/>
      <c r="DJ32" s="42"/>
      <c r="DK32" s="41"/>
      <c r="DL32" s="41"/>
      <c r="DM32" s="41"/>
      <c r="DP32" s="42"/>
      <c r="DU32" s="39"/>
      <c r="DW32" s="41"/>
      <c r="DX32" s="41"/>
      <c r="DY32" s="39"/>
      <c r="EC32" s="44"/>
      <c r="ED32" s="39"/>
      <c r="EH32" s="44"/>
      <c r="EI32" s="41"/>
      <c r="EJ32" s="41"/>
      <c r="EK32" s="41"/>
      <c r="EL32" s="41"/>
      <c r="EP32" s="56"/>
      <c r="FH32" s="62"/>
      <c r="FI32" s="41"/>
      <c r="FJ32" s="41"/>
      <c r="FK32" s="41"/>
      <c r="FO32" s="56"/>
      <c r="FR32" s="62"/>
      <c r="FS32" s="41"/>
      <c r="FT32" s="41"/>
      <c r="FU32" s="41"/>
      <c r="FY32" s="56"/>
      <c r="GB32" s="39"/>
      <c r="GD32" s="39"/>
      <c r="GF32" s="39"/>
      <c r="GH32" s="46"/>
      <c r="GI32" s="39"/>
      <c r="GL32" s="46"/>
      <c r="GM32" s="39"/>
      <c r="GP32" s="46"/>
      <c r="GQ32" s="39"/>
      <c r="GT32" s="47"/>
      <c r="GU32" s="39"/>
      <c r="GX32" s="46"/>
      <c r="GY32" s="39"/>
      <c r="GZ32" s="52"/>
      <c r="HE32" s="52"/>
      <c r="HI32" s="52"/>
      <c r="HM32" s="39"/>
      <c r="HN32" s="52"/>
      <c r="HS32" s="52"/>
      <c r="HW32" s="52"/>
      <c r="IB32" s="39"/>
      <c r="IC32" s="52"/>
      <c r="IH32" s="52"/>
      <c r="IL32" s="52"/>
      <c r="IQ32" s="39"/>
      <c r="IR32" s="52"/>
      <c r="IW32" s="52"/>
      <c r="JA32" s="52"/>
      <c r="JF32" s="39"/>
      <c r="JG32" s="52"/>
      <c r="JL32" s="52"/>
      <c r="JP32" s="52"/>
      <c r="JU32" s="39"/>
      <c r="JV32" s="52"/>
      <c r="JZ32" s="52"/>
      <c r="KD32" s="52"/>
      <c r="KH32" s="39"/>
      <c r="KI32" s="52"/>
      <c r="KM32" s="52"/>
      <c r="KQ32" s="52"/>
      <c r="KV32" s="39"/>
      <c r="KW32" s="52"/>
      <c r="LA32" s="52"/>
      <c r="LE32" s="52"/>
      <c r="LJ32" s="39"/>
      <c r="LK32" s="52"/>
      <c r="LO32" s="52"/>
      <c r="LS32" s="52"/>
      <c r="LX32" s="39"/>
      <c r="LY32" s="52"/>
      <c r="MC32" s="52"/>
      <c r="MG32" s="52"/>
      <c r="ML32" s="39"/>
      <c r="MO32" s="39"/>
      <c r="MP32" s="41"/>
      <c r="MQ32" s="41"/>
      <c r="MR32" s="42"/>
      <c r="MS32" s="39"/>
      <c r="MV32" s="39"/>
      <c r="MY32" s="47"/>
      <c r="MZ32" s="39"/>
      <c r="NC32" s="47"/>
      <c r="ND32" s="39"/>
      <c r="NG32" s="47"/>
      <c r="NH32" s="39"/>
      <c r="NK32" s="47"/>
    </row>
    <row r="33" spans="3:375" s="38" customFormat="1" x14ac:dyDescent="0.25">
      <c r="C33" s="42"/>
      <c r="I33" s="40"/>
      <c r="J33" s="42"/>
      <c r="S33" s="40"/>
      <c r="T33" s="42"/>
      <c r="U33" s="41"/>
      <c r="V33" s="41"/>
      <c r="AC33" s="40"/>
      <c r="AD33" s="41"/>
      <c r="AH33" s="43"/>
      <c r="AI33" s="41"/>
      <c r="AJ33" s="41"/>
      <c r="AK33" s="40"/>
      <c r="AL33" s="41"/>
      <c r="AM33" s="41"/>
      <c r="AN33" s="41"/>
      <c r="AO33" s="41"/>
      <c r="AP33" s="41"/>
      <c r="AT33" s="43"/>
      <c r="AU33" s="41"/>
      <c r="AV33" s="41"/>
      <c r="AW33" s="41"/>
      <c r="AX33" s="41"/>
      <c r="AY33" s="41"/>
      <c r="AZ33" s="41"/>
      <c r="BA33" s="41"/>
      <c r="BB33" s="40"/>
      <c r="BC33" s="41"/>
      <c r="BG33" s="43"/>
      <c r="BH33" s="41"/>
      <c r="BI33" s="41"/>
      <c r="BJ33" s="41"/>
      <c r="BK33" s="41"/>
      <c r="BL33" s="41"/>
      <c r="BM33" s="41"/>
      <c r="BN33" s="41"/>
      <c r="BO33" s="40"/>
      <c r="BP33" s="41"/>
      <c r="BT33" s="43"/>
      <c r="BU33" s="41"/>
      <c r="BV33" s="41"/>
      <c r="BW33" s="41"/>
      <c r="BX33" s="41"/>
      <c r="BY33" s="41"/>
      <c r="BZ33" s="41"/>
      <c r="CA33" s="41"/>
      <c r="CB33" s="40"/>
      <c r="CC33" s="41"/>
      <c r="CG33" s="43"/>
      <c r="CH33" s="41"/>
      <c r="CI33" s="41"/>
      <c r="CJ33" s="41"/>
      <c r="CK33" s="41"/>
      <c r="CL33" s="41"/>
      <c r="CM33" s="41"/>
      <c r="CN33" s="41"/>
      <c r="CO33" s="40"/>
      <c r="CP33" s="41"/>
      <c r="CQ33" s="44"/>
      <c r="CR33" s="41"/>
      <c r="CS33" s="40"/>
      <c r="CT33" s="45"/>
      <c r="CU33" s="40"/>
      <c r="CV33" s="39"/>
      <c r="CW33" s="41"/>
      <c r="CX33" s="41"/>
      <c r="CY33" s="44"/>
      <c r="CZ33" s="41"/>
      <c r="DA33" s="41"/>
      <c r="DD33" s="40"/>
      <c r="DE33" s="39"/>
      <c r="DF33" s="41"/>
      <c r="DI33" s="40"/>
      <c r="DJ33" s="42"/>
      <c r="DK33" s="41"/>
      <c r="DL33" s="41"/>
      <c r="DM33" s="41"/>
      <c r="DP33" s="42"/>
      <c r="DU33" s="39"/>
      <c r="DW33" s="41"/>
      <c r="DX33" s="41"/>
      <c r="DY33" s="39"/>
      <c r="EC33" s="44"/>
      <c r="ED33" s="39"/>
      <c r="EH33" s="44"/>
      <c r="EI33" s="41"/>
      <c r="EJ33" s="41"/>
      <c r="EK33" s="41"/>
      <c r="EL33" s="41"/>
      <c r="EP33" s="56"/>
      <c r="FH33" s="62"/>
      <c r="FI33" s="41"/>
      <c r="FJ33" s="41"/>
      <c r="FK33" s="41"/>
      <c r="FO33" s="56"/>
      <c r="FR33" s="62"/>
      <c r="FS33" s="41"/>
      <c r="FT33" s="41"/>
      <c r="FU33" s="41"/>
      <c r="FY33" s="56"/>
      <c r="GB33" s="39"/>
      <c r="GD33" s="39"/>
      <c r="GF33" s="39"/>
      <c r="GH33" s="46"/>
      <c r="GI33" s="39"/>
      <c r="GL33" s="46"/>
      <c r="GM33" s="39"/>
      <c r="GP33" s="46"/>
      <c r="GQ33" s="39"/>
      <c r="GT33" s="47"/>
      <c r="GU33" s="39"/>
      <c r="GX33" s="46"/>
      <c r="GY33" s="39"/>
      <c r="GZ33" s="52"/>
      <c r="HE33" s="52"/>
      <c r="HI33" s="52"/>
      <c r="HM33" s="39"/>
      <c r="HN33" s="52"/>
      <c r="HS33" s="52"/>
      <c r="HW33" s="52"/>
      <c r="IB33" s="39"/>
      <c r="IC33" s="52"/>
      <c r="IH33" s="52"/>
      <c r="IL33" s="52"/>
      <c r="IQ33" s="39"/>
      <c r="IR33" s="52"/>
      <c r="IW33" s="52"/>
      <c r="JA33" s="52"/>
      <c r="JF33" s="39"/>
      <c r="JG33" s="52"/>
      <c r="JL33" s="52"/>
      <c r="JP33" s="52"/>
      <c r="JU33" s="39"/>
      <c r="JV33" s="52"/>
      <c r="JZ33" s="52"/>
      <c r="KD33" s="52"/>
      <c r="KH33" s="39"/>
      <c r="KI33" s="52"/>
      <c r="KM33" s="52"/>
      <c r="KQ33" s="52"/>
      <c r="KV33" s="39"/>
      <c r="KW33" s="52"/>
      <c r="LA33" s="52"/>
      <c r="LE33" s="52"/>
      <c r="LJ33" s="39"/>
      <c r="LK33" s="52"/>
      <c r="LO33" s="52"/>
      <c r="LS33" s="52"/>
      <c r="LX33" s="39"/>
      <c r="LY33" s="52"/>
      <c r="MC33" s="52"/>
      <c r="MG33" s="52"/>
      <c r="ML33" s="39"/>
      <c r="MO33" s="39"/>
      <c r="MP33" s="41"/>
      <c r="MQ33" s="41"/>
      <c r="MR33" s="42"/>
      <c r="MS33" s="39"/>
      <c r="MV33" s="39"/>
      <c r="MY33" s="47"/>
      <c r="MZ33" s="39"/>
      <c r="NC33" s="47"/>
      <c r="ND33" s="39"/>
      <c r="NG33" s="47"/>
      <c r="NH33" s="39"/>
      <c r="NK33" s="47"/>
    </row>
    <row r="34" spans="3:375" s="38" customFormat="1" x14ac:dyDescent="0.25">
      <c r="C34" s="42"/>
      <c r="I34" s="40"/>
      <c r="J34" s="42"/>
      <c r="S34" s="40"/>
      <c r="T34" s="42"/>
      <c r="U34" s="41"/>
      <c r="V34" s="41"/>
      <c r="AC34" s="40"/>
      <c r="AD34" s="41"/>
      <c r="AH34" s="43"/>
      <c r="AI34" s="41"/>
      <c r="AJ34" s="41"/>
      <c r="AK34" s="40"/>
      <c r="AL34" s="41"/>
      <c r="AM34" s="41"/>
      <c r="AN34" s="41"/>
      <c r="AO34" s="41"/>
      <c r="AP34" s="41"/>
      <c r="AT34" s="43"/>
      <c r="AU34" s="41"/>
      <c r="AV34" s="41"/>
      <c r="AW34" s="41"/>
      <c r="AX34" s="41"/>
      <c r="AY34" s="41"/>
      <c r="AZ34" s="41"/>
      <c r="BA34" s="41"/>
      <c r="BB34" s="40"/>
      <c r="BC34" s="41"/>
      <c r="BG34" s="43"/>
      <c r="BH34" s="41"/>
      <c r="BI34" s="41"/>
      <c r="BJ34" s="41"/>
      <c r="BK34" s="41"/>
      <c r="BL34" s="41"/>
      <c r="BM34" s="41"/>
      <c r="BN34" s="41"/>
      <c r="BO34" s="40"/>
      <c r="BP34" s="41"/>
      <c r="BT34" s="43"/>
      <c r="BU34" s="41"/>
      <c r="BV34" s="41"/>
      <c r="BW34" s="41"/>
      <c r="BX34" s="41"/>
      <c r="BY34" s="41"/>
      <c r="BZ34" s="41"/>
      <c r="CA34" s="41"/>
      <c r="CB34" s="40"/>
      <c r="CC34" s="41"/>
      <c r="CG34" s="43"/>
      <c r="CH34" s="41"/>
      <c r="CI34" s="41"/>
      <c r="CJ34" s="41"/>
      <c r="CK34" s="41"/>
      <c r="CL34" s="41"/>
      <c r="CM34" s="41"/>
      <c r="CN34" s="41"/>
      <c r="CO34" s="40"/>
      <c r="CP34" s="41"/>
      <c r="CQ34" s="44"/>
      <c r="CR34" s="41"/>
      <c r="CS34" s="40"/>
      <c r="CT34" s="45"/>
      <c r="CU34" s="40"/>
      <c r="CV34" s="39"/>
      <c r="CW34" s="41"/>
      <c r="CX34" s="41"/>
      <c r="CY34" s="44"/>
      <c r="CZ34" s="41"/>
      <c r="DA34" s="41"/>
      <c r="DD34" s="40"/>
      <c r="DE34" s="39"/>
      <c r="DF34" s="41"/>
      <c r="DI34" s="40"/>
      <c r="DJ34" s="42"/>
      <c r="DK34" s="41"/>
      <c r="DL34" s="41"/>
      <c r="DM34" s="41"/>
      <c r="DP34" s="42"/>
      <c r="DU34" s="39"/>
      <c r="DW34" s="41"/>
      <c r="DX34" s="41"/>
      <c r="DY34" s="39"/>
      <c r="EC34" s="44"/>
      <c r="ED34" s="39"/>
      <c r="EH34" s="44"/>
      <c r="EI34" s="41"/>
      <c r="EJ34" s="41"/>
      <c r="EK34" s="41"/>
      <c r="EL34" s="41"/>
      <c r="EP34" s="56"/>
      <c r="FH34" s="62"/>
      <c r="FI34" s="41"/>
      <c r="FJ34" s="41"/>
      <c r="FK34" s="41"/>
      <c r="FO34" s="56"/>
      <c r="FR34" s="62"/>
      <c r="FS34" s="41"/>
      <c r="FT34" s="41"/>
      <c r="FU34" s="41"/>
      <c r="FY34" s="56"/>
      <c r="GB34" s="39"/>
      <c r="GD34" s="39"/>
      <c r="GF34" s="39"/>
      <c r="GH34" s="46"/>
      <c r="GI34" s="39"/>
      <c r="GL34" s="46"/>
      <c r="GM34" s="39"/>
      <c r="GP34" s="46"/>
      <c r="GQ34" s="39"/>
      <c r="GT34" s="47"/>
      <c r="GU34" s="39"/>
      <c r="GX34" s="46"/>
      <c r="GY34" s="39"/>
      <c r="GZ34" s="52"/>
      <c r="HE34" s="52"/>
      <c r="HI34" s="52"/>
      <c r="HM34" s="39"/>
      <c r="HN34" s="52"/>
      <c r="HS34" s="52"/>
      <c r="HW34" s="52"/>
      <c r="IB34" s="39"/>
      <c r="IC34" s="52"/>
      <c r="IH34" s="52"/>
      <c r="IL34" s="52"/>
      <c r="IQ34" s="39"/>
      <c r="IR34" s="52"/>
      <c r="IW34" s="52"/>
      <c r="JA34" s="52"/>
      <c r="JF34" s="39"/>
      <c r="JG34" s="52"/>
      <c r="JL34" s="52"/>
      <c r="JP34" s="52"/>
      <c r="JU34" s="39"/>
      <c r="JV34" s="52"/>
      <c r="JZ34" s="52"/>
      <c r="KD34" s="52"/>
      <c r="KH34" s="39"/>
      <c r="KI34" s="52"/>
      <c r="KM34" s="52"/>
      <c r="KQ34" s="52"/>
      <c r="KV34" s="39"/>
      <c r="KW34" s="52"/>
      <c r="LA34" s="52"/>
      <c r="LE34" s="52"/>
      <c r="LJ34" s="39"/>
      <c r="LK34" s="52"/>
      <c r="LO34" s="52"/>
      <c r="LS34" s="52"/>
      <c r="LX34" s="39"/>
      <c r="LY34" s="52"/>
      <c r="MC34" s="52"/>
      <c r="MG34" s="52"/>
      <c r="ML34" s="39"/>
      <c r="MO34" s="39"/>
      <c r="MP34" s="41"/>
      <c r="MQ34" s="41"/>
      <c r="MR34" s="42"/>
      <c r="MS34" s="39"/>
      <c r="MV34" s="39"/>
      <c r="MY34" s="47"/>
      <c r="MZ34" s="39"/>
      <c r="NC34" s="47"/>
      <c r="ND34" s="39"/>
      <c r="NG34" s="47"/>
      <c r="NH34" s="39"/>
      <c r="NK34" s="47"/>
    </row>
    <row r="35" spans="3:375" s="38" customFormat="1" x14ac:dyDescent="0.25">
      <c r="C35" s="42"/>
      <c r="I35" s="40"/>
      <c r="J35" s="42"/>
      <c r="S35" s="40"/>
      <c r="T35" s="42"/>
      <c r="U35" s="41"/>
      <c r="V35" s="41"/>
      <c r="AC35" s="40"/>
      <c r="AD35" s="41"/>
      <c r="AH35" s="43"/>
      <c r="AI35" s="41"/>
      <c r="AJ35" s="41"/>
      <c r="AK35" s="40"/>
      <c r="AL35" s="41"/>
      <c r="AM35" s="41"/>
      <c r="AN35" s="41"/>
      <c r="AO35" s="41"/>
      <c r="AP35" s="41"/>
      <c r="AT35" s="43"/>
      <c r="AU35" s="41"/>
      <c r="AV35" s="41"/>
      <c r="AW35" s="41"/>
      <c r="AX35" s="41"/>
      <c r="AY35" s="41"/>
      <c r="AZ35" s="41"/>
      <c r="BA35" s="41"/>
      <c r="BB35" s="40"/>
      <c r="BC35" s="41"/>
      <c r="BG35" s="43"/>
      <c r="BH35" s="41"/>
      <c r="BI35" s="41"/>
      <c r="BJ35" s="41"/>
      <c r="BK35" s="41"/>
      <c r="BL35" s="41"/>
      <c r="BM35" s="41"/>
      <c r="BN35" s="41"/>
      <c r="BO35" s="40"/>
      <c r="BP35" s="41"/>
      <c r="BT35" s="43"/>
      <c r="BU35" s="41"/>
      <c r="BV35" s="41"/>
      <c r="BW35" s="41"/>
      <c r="BX35" s="41"/>
      <c r="BY35" s="41"/>
      <c r="BZ35" s="41"/>
      <c r="CA35" s="41"/>
      <c r="CB35" s="40"/>
      <c r="CC35" s="41"/>
      <c r="CG35" s="43"/>
      <c r="CH35" s="41"/>
      <c r="CI35" s="41"/>
      <c r="CJ35" s="41"/>
      <c r="CK35" s="41"/>
      <c r="CL35" s="41"/>
      <c r="CM35" s="41"/>
      <c r="CN35" s="41"/>
      <c r="CO35" s="40"/>
      <c r="CP35" s="41"/>
      <c r="CQ35" s="44"/>
      <c r="CR35" s="41"/>
      <c r="CS35" s="40"/>
      <c r="CT35" s="45"/>
      <c r="CU35" s="40"/>
      <c r="CV35" s="39"/>
      <c r="CW35" s="41"/>
      <c r="CX35" s="41"/>
      <c r="CY35" s="44"/>
      <c r="CZ35" s="41"/>
      <c r="DA35" s="41"/>
      <c r="DD35" s="40"/>
      <c r="DE35" s="39"/>
      <c r="DF35" s="41"/>
      <c r="DI35" s="40"/>
      <c r="DJ35" s="42"/>
      <c r="DK35" s="41"/>
      <c r="DL35" s="41"/>
      <c r="DM35" s="41"/>
      <c r="DP35" s="42"/>
      <c r="DU35" s="39"/>
      <c r="DW35" s="41"/>
      <c r="DX35" s="41"/>
      <c r="DY35" s="39"/>
      <c r="EC35" s="44"/>
      <c r="ED35" s="39"/>
      <c r="EH35" s="44"/>
      <c r="EI35" s="41"/>
      <c r="EJ35" s="41"/>
      <c r="EK35" s="41"/>
      <c r="EL35" s="41"/>
      <c r="EP35" s="56"/>
      <c r="FH35" s="62"/>
      <c r="FI35" s="41"/>
      <c r="FJ35" s="41"/>
      <c r="FK35" s="41"/>
      <c r="FO35" s="56"/>
      <c r="FR35" s="62"/>
      <c r="FS35" s="41"/>
      <c r="FT35" s="41"/>
      <c r="FU35" s="41"/>
      <c r="FY35" s="56"/>
      <c r="GB35" s="39"/>
      <c r="GD35" s="39"/>
      <c r="GF35" s="39"/>
      <c r="GH35" s="46"/>
      <c r="GI35" s="39"/>
      <c r="GL35" s="46"/>
      <c r="GM35" s="39"/>
      <c r="GP35" s="46"/>
      <c r="GQ35" s="39"/>
      <c r="GT35" s="47"/>
      <c r="GU35" s="39"/>
      <c r="GX35" s="46"/>
      <c r="GY35" s="39"/>
      <c r="GZ35" s="52"/>
      <c r="HE35" s="52"/>
      <c r="HI35" s="52"/>
      <c r="HM35" s="39"/>
      <c r="HN35" s="52"/>
      <c r="HS35" s="52"/>
      <c r="HW35" s="52"/>
      <c r="IB35" s="39"/>
      <c r="IC35" s="52"/>
      <c r="IH35" s="52"/>
      <c r="IL35" s="52"/>
      <c r="IQ35" s="39"/>
      <c r="IR35" s="52"/>
      <c r="IW35" s="52"/>
      <c r="JA35" s="52"/>
      <c r="JF35" s="39"/>
      <c r="JG35" s="52"/>
      <c r="JL35" s="52"/>
      <c r="JP35" s="52"/>
      <c r="JU35" s="39"/>
      <c r="JV35" s="52"/>
      <c r="JZ35" s="52"/>
      <c r="KD35" s="52"/>
      <c r="KH35" s="39"/>
      <c r="KI35" s="52"/>
      <c r="KM35" s="52"/>
      <c r="KQ35" s="52"/>
      <c r="KV35" s="39"/>
      <c r="KW35" s="52"/>
      <c r="LA35" s="52"/>
      <c r="LE35" s="52"/>
      <c r="LJ35" s="39"/>
      <c r="LK35" s="52"/>
      <c r="LO35" s="52"/>
      <c r="LS35" s="52"/>
      <c r="LX35" s="39"/>
      <c r="LY35" s="52"/>
      <c r="MC35" s="52"/>
      <c r="MG35" s="52"/>
      <c r="ML35" s="39"/>
      <c r="MO35" s="39"/>
      <c r="MP35" s="41"/>
      <c r="MQ35" s="41"/>
      <c r="MR35" s="42"/>
      <c r="MS35" s="39"/>
      <c r="MV35" s="39"/>
      <c r="MY35" s="47"/>
      <c r="MZ35" s="39"/>
      <c r="NC35" s="47"/>
      <c r="ND35" s="39"/>
      <c r="NG35" s="47"/>
      <c r="NH35" s="39"/>
      <c r="NK35" s="47"/>
    </row>
    <row r="36" spans="3:375" s="38" customFormat="1" x14ac:dyDescent="0.25">
      <c r="C36" s="42"/>
      <c r="I36" s="40"/>
      <c r="J36" s="42"/>
      <c r="S36" s="40"/>
      <c r="T36" s="42"/>
      <c r="U36" s="41"/>
      <c r="V36" s="41"/>
      <c r="AC36" s="40"/>
      <c r="AD36" s="41"/>
      <c r="AH36" s="43"/>
      <c r="AI36" s="41"/>
      <c r="AJ36" s="41"/>
      <c r="AK36" s="40"/>
      <c r="AL36" s="41"/>
      <c r="AM36" s="41"/>
      <c r="AN36" s="41"/>
      <c r="AO36" s="41"/>
      <c r="AP36" s="41"/>
      <c r="AT36" s="43"/>
      <c r="AU36" s="41"/>
      <c r="AV36" s="41"/>
      <c r="AW36" s="41"/>
      <c r="AX36" s="41"/>
      <c r="AY36" s="41"/>
      <c r="AZ36" s="41"/>
      <c r="BA36" s="41"/>
      <c r="BB36" s="40"/>
      <c r="BC36" s="41"/>
      <c r="BG36" s="43"/>
      <c r="BH36" s="41"/>
      <c r="BI36" s="41"/>
      <c r="BJ36" s="41"/>
      <c r="BK36" s="41"/>
      <c r="BL36" s="41"/>
      <c r="BM36" s="41"/>
      <c r="BN36" s="41"/>
      <c r="BO36" s="40"/>
      <c r="BP36" s="41"/>
      <c r="BT36" s="43"/>
      <c r="BU36" s="41"/>
      <c r="BV36" s="41"/>
      <c r="BW36" s="41"/>
      <c r="BX36" s="41"/>
      <c r="BY36" s="41"/>
      <c r="BZ36" s="41"/>
      <c r="CA36" s="41"/>
      <c r="CB36" s="40"/>
      <c r="CC36" s="41"/>
      <c r="CG36" s="43"/>
      <c r="CH36" s="41"/>
      <c r="CI36" s="41"/>
      <c r="CJ36" s="41"/>
      <c r="CK36" s="41"/>
      <c r="CL36" s="41"/>
      <c r="CM36" s="41"/>
      <c r="CN36" s="41"/>
      <c r="CO36" s="40"/>
      <c r="CP36" s="41"/>
      <c r="CQ36" s="44"/>
      <c r="CR36" s="41"/>
      <c r="CS36" s="40"/>
      <c r="CT36" s="45"/>
      <c r="CU36" s="40"/>
      <c r="CV36" s="39"/>
      <c r="CW36" s="41"/>
      <c r="CX36" s="41"/>
      <c r="CY36" s="44"/>
      <c r="CZ36" s="41"/>
      <c r="DA36" s="41"/>
      <c r="DD36" s="40"/>
      <c r="DE36" s="39"/>
      <c r="DF36" s="41"/>
      <c r="DI36" s="40"/>
      <c r="DJ36" s="42"/>
      <c r="DK36" s="41"/>
      <c r="DL36" s="41"/>
      <c r="DM36" s="41"/>
      <c r="DP36" s="42"/>
      <c r="DU36" s="39"/>
      <c r="DW36" s="41"/>
      <c r="DX36" s="41"/>
      <c r="DY36" s="39"/>
      <c r="EC36" s="44"/>
      <c r="ED36" s="39"/>
      <c r="EH36" s="44"/>
      <c r="EI36" s="41"/>
      <c r="EJ36" s="41"/>
      <c r="EK36" s="41"/>
      <c r="EL36" s="41"/>
      <c r="EP36" s="56"/>
      <c r="FH36" s="62"/>
      <c r="FI36" s="41"/>
      <c r="FJ36" s="41"/>
      <c r="FK36" s="41"/>
      <c r="FO36" s="56"/>
      <c r="FR36" s="62"/>
      <c r="FS36" s="41"/>
      <c r="FT36" s="41"/>
      <c r="FU36" s="41"/>
      <c r="FY36" s="56"/>
      <c r="GB36" s="39"/>
      <c r="GD36" s="39"/>
      <c r="GF36" s="39"/>
      <c r="GH36" s="46"/>
      <c r="GI36" s="39"/>
      <c r="GL36" s="46"/>
      <c r="GM36" s="39"/>
      <c r="GP36" s="46"/>
      <c r="GQ36" s="39"/>
      <c r="GT36" s="47"/>
      <c r="GU36" s="39"/>
      <c r="GX36" s="46"/>
      <c r="GY36" s="39"/>
      <c r="GZ36" s="52"/>
      <c r="HE36" s="52"/>
      <c r="HI36" s="52"/>
      <c r="HM36" s="39"/>
      <c r="HN36" s="52"/>
      <c r="HS36" s="52"/>
      <c r="HW36" s="52"/>
      <c r="IB36" s="39"/>
      <c r="IC36" s="52"/>
      <c r="IH36" s="52"/>
      <c r="IL36" s="52"/>
      <c r="IQ36" s="39"/>
      <c r="IR36" s="52"/>
      <c r="IW36" s="52"/>
      <c r="JA36" s="52"/>
      <c r="JF36" s="39"/>
      <c r="JG36" s="52"/>
      <c r="JL36" s="52"/>
      <c r="JP36" s="52"/>
      <c r="JU36" s="39"/>
      <c r="JV36" s="52"/>
      <c r="JZ36" s="52"/>
      <c r="KD36" s="52"/>
      <c r="KH36" s="39"/>
      <c r="KI36" s="52"/>
      <c r="KM36" s="52"/>
      <c r="KQ36" s="52"/>
      <c r="KV36" s="39"/>
      <c r="KW36" s="52"/>
      <c r="LA36" s="52"/>
      <c r="LE36" s="52"/>
      <c r="LJ36" s="39"/>
      <c r="LK36" s="52"/>
      <c r="LO36" s="52"/>
      <c r="LS36" s="52"/>
      <c r="LX36" s="39"/>
      <c r="LY36" s="52"/>
      <c r="MC36" s="52"/>
      <c r="MG36" s="52"/>
      <c r="ML36" s="39"/>
      <c r="MO36" s="39"/>
      <c r="MP36" s="41"/>
      <c r="MQ36" s="41"/>
      <c r="MR36" s="42"/>
      <c r="MS36" s="39"/>
      <c r="MV36" s="39"/>
      <c r="MY36" s="47"/>
      <c r="MZ36" s="39"/>
      <c r="NC36" s="47"/>
      <c r="ND36" s="39"/>
      <c r="NG36" s="47"/>
      <c r="NH36" s="39"/>
      <c r="NK36" s="47"/>
    </row>
    <row r="37" spans="3:375" s="38" customFormat="1" x14ac:dyDescent="0.25">
      <c r="C37" s="42"/>
      <c r="I37" s="40"/>
      <c r="J37" s="42"/>
      <c r="S37" s="40"/>
      <c r="T37" s="42"/>
      <c r="U37" s="41"/>
      <c r="V37" s="41"/>
      <c r="AC37" s="40"/>
      <c r="AD37" s="41"/>
      <c r="AH37" s="43"/>
      <c r="AI37" s="41"/>
      <c r="AJ37" s="41"/>
      <c r="AK37" s="40"/>
      <c r="AL37" s="41"/>
      <c r="AM37" s="41"/>
      <c r="AN37" s="41"/>
      <c r="AO37" s="41"/>
      <c r="AP37" s="41"/>
      <c r="AT37" s="43"/>
      <c r="AU37" s="41"/>
      <c r="AV37" s="41"/>
      <c r="AW37" s="41"/>
      <c r="AX37" s="41"/>
      <c r="AY37" s="41"/>
      <c r="AZ37" s="41"/>
      <c r="BA37" s="41"/>
      <c r="BB37" s="40"/>
      <c r="BC37" s="41"/>
      <c r="BG37" s="43"/>
      <c r="BH37" s="41"/>
      <c r="BI37" s="41"/>
      <c r="BJ37" s="41"/>
      <c r="BK37" s="41"/>
      <c r="BL37" s="41"/>
      <c r="BM37" s="41"/>
      <c r="BN37" s="41"/>
      <c r="BO37" s="40"/>
      <c r="BP37" s="41"/>
      <c r="BT37" s="43"/>
      <c r="BU37" s="41"/>
      <c r="BV37" s="41"/>
      <c r="BW37" s="41"/>
      <c r="BX37" s="41"/>
      <c r="BY37" s="41"/>
      <c r="BZ37" s="41"/>
      <c r="CA37" s="41"/>
      <c r="CB37" s="40"/>
      <c r="CC37" s="41"/>
      <c r="CG37" s="43"/>
      <c r="CH37" s="41"/>
      <c r="CI37" s="41"/>
      <c r="CJ37" s="41"/>
      <c r="CK37" s="41"/>
      <c r="CL37" s="41"/>
      <c r="CM37" s="41"/>
      <c r="CN37" s="41"/>
      <c r="CO37" s="40"/>
      <c r="CP37" s="41"/>
      <c r="CQ37" s="44"/>
      <c r="CR37" s="41"/>
      <c r="CS37" s="40"/>
      <c r="CT37" s="45"/>
      <c r="CU37" s="40"/>
      <c r="CV37" s="39"/>
      <c r="CW37" s="41"/>
      <c r="CX37" s="41"/>
      <c r="CY37" s="44"/>
      <c r="CZ37" s="41"/>
      <c r="DA37" s="41"/>
      <c r="DD37" s="40"/>
      <c r="DE37" s="39"/>
      <c r="DF37" s="41"/>
      <c r="DI37" s="40"/>
      <c r="DJ37" s="42"/>
      <c r="DK37" s="41"/>
      <c r="DL37" s="41"/>
      <c r="DM37" s="41"/>
      <c r="DP37" s="42"/>
      <c r="DU37" s="39"/>
      <c r="DW37" s="41"/>
      <c r="DX37" s="41"/>
      <c r="DY37" s="39"/>
      <c r="EC37" s="44"/>
      <c r="ED37" s="39"/>
      <c r="EH37" s="44"/>
      <c r="EI37" s="41"/>
      <c r="EJ37" s="41"/>
      <c r="EK37" s="41"/>
      <c r="EL37" s="41"/>
      <c r="EP37" s="56"/>
      <c r="FH37" s="62"/>
      <c r="FI37" s="41"/>
      <c r="FJ37" s="41"/>
      <c r="FK37" s="41"/>
      <c r="FO37" s="56"/>
      <c r="FR37" s="62"/>
      <c r="FS37" s="41"/>
      <c r="FT37" s="41"/>
      <c r="FU37" s="41"/>
      <c r="FY37" s="56"/>
      <c r="GB37" s="39"/>
      <c r="GD37" s="39"/>
      <c r="GF37" s="39"/>
      <c r="GH37" s="46"/>
      <c r="GI37" s="39"/>
      <c r="GL37" s="46"/>
      <c r="GM37" s="39"/>
      <c r="GP37" s="46"/>
      <c r="GQ37" s="39"/>
      <c r="GT37" s="47"/>
      <c r="GU37" s="39"/>
      <c r="GX37" s="46"/>
      <c r="GY37" s="39"/>
      <c r="GZ37" s="52"/>
      <c r="HE37" s="52"/>
      <c r="HI37" s="52"/>
      <c r="HM37" s="39"/>
      <c r="HN37" s="52"/>
      <c r="HS37" s="52"/>
      <c r="HW37" s="52"/>
      <c r="IB37" s="39"/>
      <c r="IC37" s="52"/>
      <c r="IH37" s="52"/>
      <c r="IL37" s="52"/>
      <c r="IQ37" s="39"/>
      <c r="IR37" s="52"/>
      <c r="IW37" s="52"/>
      <c r="JA37" s="52"/>
      <c r="JF37" s="39"/>
      <c r="JG37" s="52"/>
      <c r="JL37" s="52"/>
      <c r="JP37" s="52"/>
      <c r="JU37" s="39"/>
      <c r="JV37" s="52"/>
      <c r="JZ37" s="52"/>
      <c r="KD37" s="52"/>
      <c r="KH37" s="39"/>
      <c r="KI37" s="52"/>
      <c r="KM37" s="52"/>
      <c r="KQ37" s="52"/>
      <c r="KV37" s="39"/>
      <c r="KW37" s="52"/>
      <c r="LA37" s="52"/>
      <c r="LE37" s="52"/>
      <c r="LJ37" s="39"/>
      <c r="LK37" s="52"/>
      <c r="LO37" s="52"/>
      <c r="LS37" s="52"/>
      <c r="LX37" s="39"/>
      <c r="LY37" s="52"/>
      <c r="MC37" s="52"/>
      <c r="MG37" s="52"/>
      <c r="ML37" s="39"/>
      <c r="MO37" s="39"/>
      <c r="MP37" s="41"/>
      <c r="MQ37" s="41"/>
      <c r="MR37" s="42"/>
      <c r="MS37" s="39"/>
      <c r="MV37" s="39"/>
      <c r="MY37" s="47"/>
      <c r="MZ37" s="39"/>
      <c r="NC37" s="47"/>
      <c r="ND37" s="39"/>
      <c r="NG37" s="47"/>
      <c r="NH37" s="39"/>
      <c r="NK37" s="47"/>
    </row>
    <row r="38" spans="3:375" s="38" customFormat="1" x14ac:dyDescent="0.25">
      <c r="C38" s="42"/>
      <c r="I38" s="40"/>
      <c r="J38" s="42"/>
      <c r="S38" s="40"/>
      <c r="T38" s="42"/>
      <c r="U38" s="41"/>
      <c r="V38" s="41"/>
      <c r="AC38" s="40"/>
      <c r="AD38" s="41"/>
      <c r="AH38" s="43"/>
      <c r="AI38" s="41"/>
      <c r="AJ38" s="41"/>
      <c r="AK38" s="40"/>
      <c r="AL38" s="41"/>
      <c r="AM38" s="41"/>
      <c r="AN38" s="41"/>
      <c r="AO38" s="41"/>
      <c r="AP38" s="41"/>
      <c r="AT38" s="43"/>
      <c r="AU38" s="41"/>
      <c r="AV38" s="41"/>
      <c r="AW38" s="41"/>
      <c r="AX38" s="41"/>
      <c r="AY38" s="41"/>
      <c r="AZ38" s="41"/>
      <c r="BA38" s="41"/>
      <c r="BB38" s="40"/>
      <c r="BC38" s="41"/>
      <c r="BG38" s="43"/>
      <c r="BH38" s="41"/>
      <c r="BI38" s="41"/>
      <c r="BJ38" s="41"/>
      <c r="BK38" s="41"/>
      <c r="BL38" s="41"/>
      <c r="BM38" s="41"/>
      <c r="BN38" s="41"/>
      <c r="BO38" s="40"/>
      <c r="BP38" s="41"/>
      <c r="BT38" s="43"/>
      <c r="BU38" s="41"/>
      <c r="BV38" s="41"/>
      <c r="BW38" s="41"/>
      <c r="BX38" s="41"/>
      <c r="BY38" s="41"/>
      <c r="BZ38" s="41"/>
      <c r="CA38" s="41"/>
      <c r="CB38" s="40"/>
      <c r="CC38" s="41"/>
      <c r="CG38" s="43"/>
      <c r="CH38" s="41"/>
      <c r="CI38" s="41"/>
      <c r="CJ38" s="41"/>
      <c r="CK38" s="41"/>
      <c r="CL38" s="41"/>
      <c r="CM38" s="41"/>
      <c r="CN38" s="41"/>
      <c r="CO38" s="40"/>
      <c r="CP38" s="41"/>
      <c r="CQ38" s="44"/>
      <c r="CR38" s="41"/>
      <c r="CS38" s="40"/>
      <c r="CT38" s="45"/>
      <c r="CU38" s="40"/>
      <c r="CV38" s="39"/>
      <c r="CW38" s="41"/>
      <c r="CX38" s="41"/>
      <c r="CY38" s="44"/>
      <c r="CZ38" s="41"/>
      <c r="DA38" s="41"/>
      <c r="DD38" s="40"/>
      <c r="DE38" s="39"/>
      <c r="DF38" s="41"/>
      <c r="DI38" s="40"/>
      <c r="DJ38" s="42"/>
      <c r="DK38" s="41"/>
      <c r="DL38" s="41"/>
      <c r="DM38" s="41"/>
      <c r="DP38" s="42"/>
      <c r="DU38" s="39"/>
      <c r="DW38" s="41"/>
      <c r="DX38" s="41"/>
      <c r="DY38" s="39"/>
      <c r="EC38" s="44"/>
      <c r="ED38" s="39"/>
      <c r="EH38" s="44"/>
      <c r="EI38" s="41"/>
      <c r="EJ38" s="41"/>
      <c r="EK38" s="41"/>
      <c r="EL38" s="41"/>
      <c r="EP38" s="56"/>
      <c r="FH38" s="62"/>
      <c r="FI38" s="41"/>
      <c r="FJ38" s="41"/>
      <c r="FK38" s="41"/>
      <c r="FO38" s="56"/>
      <c r="FR38" s="62"/>
      <c r="FS38" s="41"/>
      <c r="FT38" s="41"/>
      <c r="FU38" s="41"/>
      <c r="FY38" s="56"/>
      <c r="GB38" s="39"/>
      <c r="GD38" s="39"/>
      <c r="GF38" s="39"/>
      <c r="GH38" s="46"/>
      <c r="GI38" s="39"/>
      <c r="GL38" s="46"/>
      <c r="GM38" s="39"/>
      <c r="GP38" s="46"/>
      <c r="GQ38" s="39"/>
      <c r="GT38" s="47"/>
      <c r="GU38" s="39"/>
      <c r="GX38" s="46"/>
      <c r="GY38" s="39"/>
      <c r="GZ38" s="52"/>
      <c r="HE38" s="52"/>
      <c r="HI38" s="52"/>
      <c r="HM38" s="39"/>
      <c r="HN38" s="52"/>
      <c r="HS38" s="52"/>
      <c r="HW38" s="52"/>
      <c r="IB38" s="39"/>
      <c r="IC38" s="52"/>
      <c r="IH38" s="52"/>
      <c r="IL38" s="52"/>
      <c r="IQ38" s="39"/>
      <c r="IR38" s="52"/>
      <c r="IW38" s="52"/>
      <c r="JA38" s="52"/>
      <c r="JF38" s="39"/>
      <c r="JG38" s="52"/>
      <c r="JL38" s="52"/>
      <c r="JP38" s="52"/>
      <c r="JU38" s="39"/>
      <c r="JV38" s="52"/>
      <c r="JZ38" s="52"/>
      <c r="KD38" s="52"/>
      <c r="KH38" s="39"/>
      <c r="KI38" s="52"/>
      <c r="KM38" s="52"/>
      <c r="KQ38" s="52"/>
      <c r="KV38" s="39"/>
      <c r="KW38" s="52"/>
      <c r="LA38" s="52"/>
      <c r="LE38" s="52"/>
      <c r="LJ38" s="39"/>
      <c r="LK38" s="52"/>
      <c r="LO38" s="52"/>
      <c r="LS38" s="52"/>
      <c r="LX38" s="39"/>
      <c r="LY38" s="52"/>
      <c r="MC38" s="52"/>
      <c r="MG38" s="52"/>
      <c r="ML38" s="39"/>
      <c r="MO38" s="39"/>
      <c r="MP38" s="41"/>
      <c r="MQ38" s="41"/>
      <c r="MR38" s="42"/>
      <c r="MS38" s="39"/>
      <c r="MV38" s="39"/>
      <c r="MY38" s="47"/>
      <c r="MZ38" s="39"/>
      <c r="NC38" s="47"/>
      <c r="ND38" s="39"/>
      <c r="NG38" s="47"/>
      <c r="NH38" s="39"/>
      <c r="NK38" s="47"/>
    </row>
    <row r="39" spans="3:375" s="38" customFormat="1" x14ac:dyDescent="0.25">
      <c r="C39" s="42"/>
      <c r="I39" s="40"/>
      <c r="J39" s="42"/>
      <c r="S39" s="40"/>
      <c r="T39" s="42"/>
      <c r="U39" s="41"/>
      <c r="V39" s="41"/>
      <c r="AC39" s="40"/>
      <c r="AD39" s="41"/>
      <c r="AH39" s="43"/>
      <c r="AI39" s="41"/>
      <c r="AJ39" s="41"/>
      <c r="AK39" s="40"/>
      <c r="AL39" s="41"/>
      <c r="AM39" s="41"/>
      <c r="AN39" s="41"/>
      <c r="AO39" s="41"/>
      <c r="AP39" s="41"/>
      <c r="AT39" s="43"/>
      <c r="AU39" s="41"/>
      <c r="AV39" s="41"/>
      <c r="AW39" s="41"/>
      <c r="AX39" s="41"/>
      <c r="AY39" s="41"/>
      <c r="AZ39" s="41"/>
      <c r="BA39" s="41"/>
      <c r="BB39" s="40"/>
      <c r="BC39" s="41"/>
      <c r="BG39" s="43"/>
      <c r="BH39" s="41"/>
      <c r="BI39" s="41"/>
      <c r="BJ39" s="41"/>
      <c r="BK39" s="41"/>
      <c r="BL39" s="41"/>
      <c r="BM39" s="41"/>
      <c r="BN39" s="41"/>
      <c r="BO39" s="40"/>
      <c r="BP39" s="41"/>
      <c r="BT39" s="43"/>
      <c r="BU39" s="41"/>
      <c r="BV39" s="41"/>
      <c r="BW39" s="41"/>
      <c r="BX39" s="41"/>
      <c r="BY39" s="41"/>
      <c r="BZ39" s="41"/>
      <c r="CA39" s="41"/>
      <c r="CB39" s="40"/>
      <c r="CC39" s="41"/>
      <c r="CG39" s="43"/>
      <c r="CH39" s="41"/>
      <c r="CI39" s="41"/>
      <c r="CJ39" s="41"/>
      <c r="CK39" s="41"/>
      <c r="CL39" s="41"/>
      <c r="CM39" s="41"/>
      <c r="CN39" s="41"/>
      <c r="CO39" s="40"/>
      <c r="CP39" s="41"/>
      <c r="CQ39" s="44"/>
      <c r="CR39" s="41"/>
      <c r="CS39" s="40"/>
      <c r="CT39" s="45"/>
      <c r="CU39" s="40"/>
      <c r="CV39" s="39"/>
      <c r="CW39" s="41"/>
      <c r="CX39" s="41"/>
      <c r="CY39" s="44"/>
      <c r="CZ39" s="41"/>
      <c r="DA39" s="41"/>
      <c r="DD39" s="40"/>
      <c r="DE39" s="39"/>
      <c r="DF39" s="41"/>
      <c r="DI39" s="40"/>
      <c r="DJ39" s="42"/>
      <c r="DK39" s="41"/>
      <c r="DL39" s="41"/>
      <c r="DM39" s="41"/>
      <c r="DP39" s="42"/>
      <c r="DU39" s="39"/>
      <c r="DW39" s="41"/>
      <c r="DX39" s="41"/>
      <c r="DY39" s="39"/>
      <c r="EC39" s="44"/>
      <c r="ED39" s="39"/>
      <c r="EH39" s="44"/>
      <c r="EI39" s="41"/>
      <c r="EJ39" s="41"/>
      <c r="EK39" s="41"/>
      <c r="EL39" s="41"/>
      <c r="EP39" s="56"/>
      <c r="FH39" s="62"/>
      <c r="FI39" s="41"/>
      <c r="FJ39" s="41"/>
      <c r="FK39" s="41"/>
      <c r="FO39" s="56"/>
      <c r="FR39" s="62"/>
      <c r="FS39" s="41"/>
      <c r="FT39" s="41"/>
      <c r="FU39" s="41"/>
      <c r="FY39" s="56"/>
      <c r="GB39" s="39"/>
      <c r="GD39" s="39"/>
      <c r="GF39" s="39"/>
      <c r="GH39" s="46"/>
      <c r="GI39" s="39"/>
      <c r="GL39" s="46"/>
      <c r="GM39" s="39"/>
      <c r="GP39" s="46"/>
      <c r="GQ39" s="39"/>
      <c r="GT39" s="47"/>
      <c r="GU39" s="39"/>
      <c r="GX39" s="46"/>
      <c r="GY39" s="39"/>
      <c r="GZ39" s="52"/>
      <c r="HE39" s="52"/>
      <c r="HI39" s="52"/>
      <c r="HM39" s="39"/>
      <c r="HN39" s="52"/>
      <c r="HS39" s="52"/>
      <c r="HW39" s="52"/>
      <c r="IB39" s="39"/>
      <c r="IC39" s="52"/>
      <c r="IH39" s="52"/>
      <c r="IL39" s="52"/>
      <c r="IQ39" s="39"/>
      <c r="IR39" s="52"/>
      <c r="IW39" s="52"/>
      <c r="JA39" s="52"/>
      <c r="JF39" s="39"/>
      <c r="JG39" s="52"/>
      <c r="JL39" s="52"/>
      <c r="JP39" s="52"/>
      <c r="JU39" s="39"/>
      <c r="JV39" s="52"/>
      <c r="JZ39" s="52"/>
      <c r="KD39" s="52"/>
      <c r="KH39" s="39"/>
      <c r="KI39" s="52"/>
      <c r="KM39" s="52"/>
      <c r="KQ39" s="52"/>
      <c r="KV39" s="39"/>
      <c r="KW39" s="52"/>
      <c r="LA39" s="52"/>
      <c r="LE39" s="52"/>
      <c r="LJ39" s="39"/>
      <c r="LK39" s="52"/>
      <c r="LO39" s="52"/>
      <c r="LS39" s="52"/>
      <c r="LX39" s="39"/>
      <c r="LY39" s="52"/>
      <c r="MC39" s="52"/>
      <c r="MG39" s="52"/>
      <c r="ML39" s="39"/>
      <c r="MO39" s="39"/>
      <c r="MP39" s="41"/>
      <c r="MQ39" s="41"/>
      <c r="MR39" s="42"/>
      <c r="MS39" s="39"/>
      <c r="MV39" s="39"/>
      <c r="MY39" s="47"/>
      <c r="MZ39" s="39"/>
      <c r="NC39" s="47"/>
      <c r="ND39" s="39"/>
      <c r="NG39" s="47"/>
      <c r="NH39" s="39"/>
      <c r="NK39" s="47"/>
    </row>
    <row r="40" spans="3:375" s="38" customFormat="1" x14ac:dyDescent="0.25">
      <c r="C40" s="42"/>
      <c r="I40" s="40"/>
      <c r="J40" s="42"/>
      <c r="S40" s="40"/>
      <c r="T40" s="42"/>
      <c r="U40" s="41"/>
      <c r="V40" s="41"/>
      <c r="AC40" s="40"/>
      <c r="AD40" s="41"/>
      <c r="AH40" s="43"/>
      <c r="AI40" s="41"/>
      <c r="AJ40" s="41"/>
      <c r="AK40" s="40"/>
      <c r="AL40" s="41"/>
      <c r="AM40" s="41"/>
      <c r="AN40" s="41"/>
      <c r="AO40" s="41"/>
      <c r="AP40" s="41"/>
      <c r="AT40" s="43"/>
      <c r="AU40" s="41"/>
      <c r="AV40" s="41"/>
      <c r="AW40" s="41"/>
      <c r="AX40" s="41"/>
      <c r="AY40" s="41"/>
      <c r="AZ40" s="41"/>
      <c r="BA40" s="41"/>
      <c r="BB40" s="40"/>
      <c r="BC40" s="41"/>
      <c r="BG40" s="43"/>
      <c r="BH40" s="41"/>
      <c r="BI40" s="41"/>
      <c r="BJ40" s="41"/>
      <c r="BK40" s="41"/>
      <c r="BL40" s="41"/>
      <c r="BM40" s="41"/>
      <c r="BN40" s="41"/>
      <c r="BO40" s="40"/>
      <c r="BP40" s="41"/>
      <c r="BT40" s="43"/>
      <c r="BU40" s="41"/>
      <c r="BV40" s="41"/>
      <c r="BW40" s="41"/>
      <c r="BX40" s="41"/>
      <c r="BY40" s="41"/>
      <c r="BZ40" s="41"/>
      <c r="CA40" s="41"/>
      <c r="CB40" s="40"/>
      <c r="CC40" s="41"/>
      <c r="CG40" s="43"/>
      <c r="CH40" s="41"/>
      <c r="CI40" s="41"/>
      <c r="CJ40" s="41"/>
      <c r="CK40" s="41"/>
      <c r="CL40" s="41"/>
      <c r="CM40" s="41"/>
      <c r="CN40" s="41"/>
      <c r="CO40" s="40"/>
      <c r="CP40" s="41"/>
      <c r="CQ40" s="44"/>
      <c r="CR40" s="41"/>
      <c r="CS40" s="40"/>
      <c r="CT40" s="45"/>
      <c r="CU40" s="40"/>
      <c r="CV40" s="39"/>
      <c r="CW40" s="41"/>
      <c r="CX40" s="41"/>
      <c r="CY40" s="44"/>
      <c r="CZ40" s="41"/>
      <c r="DA40" s="41"/>
      <c r="DD40" s="40"/>
      <c r="DE40" s="39"/>
      <c r="DF40" s="41"/>
      <c r="DI40" s="40"/>
      <c r="DJ40" s="42"/>
      <c r="DK40" s="41"/>
      <c r="DL40" s="41"/>
      <c r="DM40" s="41"/>
      <c r="DP40" s="42"/>
      <c r="DU40" s="39"/>
      <c r="DW40" s="41"/>
      <c r="DX40" s="41"/>
      <c r="DY40" s="39"/>
      <c r="EC40" s="44"/>
      <c r="ED40" s="39"/>
      <c r="EH40" s="44"/>
      <c r="EI40" s="41"/>
      <c r="EJ40" s="41"/>
      <c r="EK40" s="41"/>
      <c r="EL40" s="41"/>
      <c r="EP40" s="56"/>
      <c r="FH40" s="62"/>
      <c r="FI40" s="41"/>
      <c r="FJ40" s="41"/>
      <c r="FK40" s="41"/>
      <c r="FO40" s="56"/>
      <c r="FR40" s="62"/>
      <c r="FS40" s="41"/>
      <c r="FT40" s="41"/>
      <c r="FU40" s="41"/>
      <c r="FY40" s="56"/>
      <c r="GB40" s="39"/>
      <c r="GD40" s="39"/>
      <c r="GF40" s="39"/>
      <c r="GH40" s="46"/>
      <c r="GI40" s="39"/>
      <c r="GL40" s="46"/>
      <c r="GM40" s="39"/>
      <c r="GP40" s="46"/>
      <c r="GQ40" s="39"/>
      <c r="GT40" s="47"/>
      <c r="GU40" s="39"/>
      <c r="GX40" s="46"/>
      <c r="GY40" s="39"/>
      <c r="GZ40" s="52"/>
      <c r="HE40" s="52"/>
      <c r="HI40" s="52"/>
      <c r="HM40" s="39"/>
      <c r="HN40" s="52"/>
      <c r="HS40" s="52"/>
      <c r="HW40" s="52"/>
      <c r="IB40" s="39"/>
      <c r="IC40" s="52"/>
      <c r="IH40" s="52"/>
      <c r="IL40" s="52"/>
      <c r="IQ40" s="39"/>
      <c r="IR40" s="52"/>
      <c r="IW40" s="52"/>
      <c r="JA40" s="52"/>
      <c r="JF40" s="39"/>
      <c r="JG40" s="52"/>
      <c r="JL40" s="52"/>
      <c r="JP40" s="52"/>
      <c r="JU40" s="39"/>
      <c r="JV40" s="52"/>
      <c r="JZ40" s="52"/>
      <c r="KD40" s="52"/>
      <c r="KH40" s="39"/>
      <c r="KI40" s="52"/>
      <c r="KM40" s="52"/>
      <c r="KQ40" s="52"/>
      <c r="KV40" s="39"/>
      <c r="KW40" s="52"/>
      <c r="LA40" s="52"/>
      <c r="LE40" s="52"/>
      <c r="LJ40" s="39"/>
      <c r="LK40" s="52"/>
      <c r="LO40" s="52"/>
      <c r="LS40" s="52"/>
      <c r="LX40" s="39"/>
      <c r="LY40" s="52"/>
      <c r="MC40" s="52"/>
      <c r="MG40" s="52"/>
      <c r="ML40" s="39"/>
      <c r="MO40" s="39"/>
      <c r="MP40" s="41"/>
      <c r="MQ40" s="41"/>
      <c r="MR40" s="42"/>
      <c r="MS40" s="39"/>
      <c r="MV40" s="39"/>
      <c r="MY40" s="47"/>
      <c r="MZ40" s="39"/>
      <c r="NC40" s="47"/>
      <c r="ND40" s="39"/>
      <c r="NG40" s="47"/>
      <c r="NH40" s="39"/>
      <c r="NK40" s="47"/>
    </row>
    <row r="41" spans="3:375" s="38" customFormat="1" x14ac:dyDescent="0.25">
      <c r="C41" s="42"/>
      <c r="I41" s="40"/>
      <c r="J41" s="42"/>
      <c r="S41" s="40"/>
      <c r="T41" s="42"/>
      <c r="U41" s="41"/>
      <c r="V41" s="41"/>
      <c r="AC41" s="40"/>
      <c r="AD41" s="41"/>
      <c r="AH41" s="43"/>
      <c r="AI41" s="41"/>
      <c r="AJ41" s="41"/>
      <c r="AK41" s="40"/>
      <c r="AL41" s="41"/>
      <c r="AM41" s="41"/>
      <c r="AN41" s="41"/>
      <c r="AO41" s="41"/>
      <c r="AP41" s="41"/>
      <c r="AT41" s="43"/>
      <c r="AU41" s="41"/>
      <c r="AV41" s="41"/>
      <c r="AW41" s="41"/>
      <c r="AX41" s="41"/>
      <c r="AY41" s="41"/>
      <c r="AZ41" s="41"/>
      <c r="BA41" s="41"/>
      <c r="BB41" s="40"/>
      <c r="BC41" s="41"/>
      <c r="BG41" s="43"/>
      <c r="BH41" s="41"/>
      <c r="BI41" s="41"/>
      <c r="BJ41" s="41"/>
      <c r="BK41" s="41"/>
      <c r="BL41" s="41"/>
      <c r="BM41" s="41"/>
      <c r="BN41" s="41"/>
      <c r="BO41" s="40"/>
      <c r="BP41" s="41"/>
      <c r="BT41" s="43"/>
      <c r="BU41" s="41"/>
      <c r="BV41" s="41"/>
      <c r="BW41" s="41"/>
      <c r="BX41" s="41"/>
      <c r="BY41" s="41"/>
      <c r="BZ41" s="41"/>
      <c r="CA41" s="41"/>
      <c r="CB41" s="40"/>
      <c r="CC41" s="41"/>
      <c r="CG41" s="43"/>
      <c r="CH41" s="41"/>
      <c r="CI41" s="41"/>
      <c r="CJ41" s="41"/>
      <c r="CK41" s="41"/>
      <c r="CL41" s="41"/>
      <c r="CM41" s="41"/>
      <c r="CN41" s="41"/>
      <c r="CO41" s="40"/>
      <c r="CP41" s="41"/>
      <c r="CQ41" s="44"/>
      <c r="CR41" s="41"/>
      <c r="CS41" s="40"/>
      <c r="CT41" s="45"/>
      <c r="CU41" s="40"/>
      <c r="CV41" s="39"/>
      <c r="CW41" s="41"/>
      <c r="CX41" s="41"/>
      <c r="CY41" s="44"/>
      <c r="CZ41" s="41"/>
      <c r="DA41" s="41"/>
      <c r="DD41" s="40"/>
      <c r="DE41" s="39"/>
      <c r="DF41" s="41"/>
      <c r="DI41" s="40"/>
      <c r="DJ41" s="42"/>
      <c r="DK41" s="41"/>
      <c r="DL41" s="41"/>
      <c r="DM41" s="41"/>
      <c r="DP41" s="42"/>
      <c r="DU41" s="39"/>
      <c r="DW41" s="41"/>
      <c r="DX41" s="41"/>
      <c r="DY41" s="39"/>
      <c r="EC41" s="44"/>
      <c r="ED41" s="39"/>
      <c r="EH41" s="44"/>
      <c r="EI41" s="41"/>
      <c r="EJ41" s="41"/>
      <c r="EK41" s="41"/>
      <c r="EL41" s="41"/>
      <c r="EP41" s="56"/>
      <c r="FH41" s="62"/>
      <c r="FI41" s="41"/>
      <c r="FJ41" s="41"/>
      <c r="FK41" s="41"/>
      <c r="FO41" s="56"/>
      <c r="FR41" s="62"/>
      <c r="FS41" s="41"/>
      <c r="FT41" s="41"/>
      <c r="FU41" s="41"/>
      <c r="FY41" s="56"/>
      <c r="GB41" s="39"/>
      <c r="GD41" s="39"/>
      <c r="GF41" s="39"/>
      <c r="GH41" s="46"/>
      <c r="GI41" s="39"/>
      <c r="GL41" s="46"/>
      <c r="GM41" s="39"/>
      <c r="GP41" s="46"/>
      <c r="GQ41" s="39"/>
      <c r="GT41" s="47"/>
      <c r="GU41" s="39"/>
      <c r="GX41" s="46"/>
      <c r="GY41" s="39"/>
      <c r="GZ41" s="52"/>
      <c r="HE41" s="52"/>
      <c r="HI41" s="52"/>
      <c r="HM41" s="39"/>
      <c r="HN41" s="52"/>
      <c r="HS41" s="52"/>
      <c r="HW41" s="52"/>
      <c r="IB41" s="39"/>
      <c r="IC41" s="52"/>
      <c r="IH41" s="52"/>
      <c r="IL41" s="52"/>
      <c r="IQ41" s="39"/>
      <c r="IR41" s="52"/>
      <c r="IW41" s="52"/>
      <c r="JA41" s="52"/>
      <c r="JF41" s="39"/>
      <c r="JG41" s="52"/>
      <c r="JL41" s="52"/>
      <c r="JP41" s="52"/>
      <c r="JU41" s="39"/>
      <c r="JV41" s="52"/>
      <c r="JZ41" s="52"/>
      <c r="KD41" s="52"/>
      <c r="KH41" s="39"/>
      <c r="KI41" s="52"/>
      <c r="KM41" s="52"/>
      <c r="KQ41" s="52"/>
      <c r="KV41" s="39"/>
      <c r="KW41" s="52"/>
      <c r="LA41" s="52"/>
      <c r="LE41" s="52"/>
      <c r="LJ41" s="39"/>
      <c r="LK41" s="52"/>
      <c r="LO41" s="52"/>
      <c r="LS41" s="52"/>
      <c r="LX41" s="39"/>
      <c r="LY41" s="52"/>
      <c r="MC41" s="52"/>
      <c r="MG41" s="52"/>
      <c r="ML41" s="39"/>
      <c r="MO41" s="39"/>
      <c r="MP41" s="41"/>
      <c r="MQ41" s="41"/>
      <c r="MR41" s="42"/>
      <c r="MS41" s="39"/>
      <c r="MV41" s="39"/>
      <c r="MY41" s="47"/>
      <c r="MZ41" s="39"/>
      <c r="NC41" s="47"/>
      <c r="ND41" s="39"/>
      <c r="NG41" s="47"/>
      <c r="NH41" s="39"/>
      <c r="NK41" s="47"/>
    </row>
    <row r="42" spans="3:375" s="38" customFormat="1" x14ac:dyDescent="0.25">
      <c r="C42" s="42"/>
      <c r="I42" s="40"/>
      <c r="J42" s="42"/>
      <c r="S42" s="40"/>
      <c r="T42" s="42"/>
      <c r="U42" s="41"/>
      <c r="V42" s="41"/>
      <c r="AC42" s="40"/>
      <c r="AD42" s="41"/>
      <c r="AH42" s="43"/>
      <c r="AI42" s="41"/>
      <c r="AJ42" s="41"/>
      <c r="AK42" s="40"/>
      <c r="AL42" s="41"/>
      <c r="AM42" s="41"/>
      <c r="AN42" s="41"/>
      <c r="AO42" s="41"/>
      <c r="AP42" s="41"/>
      <c r="AT42" s="43"/>
      <c r="AU42" s="41"/>
      <c r="AV42" s="41"/>
      <c r="AW42" s="41"/>
      <c r="AX42" s="41"/>
      <c r="AY42" s="41"/>
      <c r="AZ42" s="41"/>
      <c r="BA42" s="41"/>
      <c r="BB42" s="40"/>
      <c r="BC42" s="41"/>
      <c r="BG42" s="43"/>
      <c r="BH42" s="41"/>
      <c r="BI42" s="41"/>
      <c r="BJ42" s="41"/>
      <c r="BK42" s="41"/>
      <c r="BL42" s="41"/>
      <c r="BM42" s="41"/>
      <c r="BN42" s="41"/>
      <c r="BO42" s="40"/>
      <c r="BP42" s="41"/>
      <c r="BT42" s="43"/>
      <c r="BU42" s="41"/>
      <c r="BV42" s="41"/>
      <c r="BW42" s="41"/>
      <c r="BX42" s="41"/>
      <c r="BY42" s="41"/>
      <c r="BZ42" s="41"/>
      <c r="CA42" s="41"/>
      <c r="CB42" s="40"/>
      <c r="CC42" s="41"/>
      <c r="CG42" s="43"/>
      <c r="CH42" s="41"/>
      <c r="CI42" s="41"/>
      <c r="CJ42" s="41"/>
      <c r="CK42" s="41"/>
      <c r="CL42" s="41"/>
      <c r="CM42" s="41"/>
      <c r="CN42" s="41"/>
      <c r="CO42" s="40"/>
      <c r="CP42" s="41"/>
      <c r="CQ42" s="44"/>
      <c r="CR42" s="41"/>
      <c r="CS42" s="40"/>
      <c r="CT42" s="45"/>
      <c r="CU42" s="40"/>
      <c r="CV42" s="39"/>
      <c r="CW42" s="41"/>
      <c r="CX42" s="41"/>
      <c r="CY42" s="44"/>
      <c r="CZ42" s="41"/>
      <c r="DA42" s="41"/>
      <c r="DD42" s="40"/>
      <c r="DE42" s="39"/>
      <c r="DF42" s="41"/>
      <c r="DI42" s="40"/>
      <c r="DJ42" s="42"/>
      <c r="DK42" s="41"/>
      <c r="DL42" s="41"/>
      <c r="DM42" s="41"/>
      <c r="DP42" s="42"/>
      <c r="DU42" s="39"/>
      <c r="DW42" s="41"/>
      <c r="DX42" s="41"/>
      <c r="DY42" s="39"/>
      <c r="EC42" s="44"/>
      <c r="ED42" s="39"/>
      <c r="EH42" s="44"/>
      <c r="EI42" s="41"/>
      <c r="EJ42" s="41"/>
      <c r="EK42" s="41"/>
      <c r="EL42" s="41"/>
      <c r="EP42" s="56"/>
      <c r="FH42" s="62"/>
      <c r="FI42" s="41"/>
      <c r="FJ42" s="41"/>
      <c r="FK42" s="41"/>
      <c r="FO42" s="56"/>
      <c r="FR42" s="62"/>
      <c r="FS42" s="41"/>
      <c r="FT42" s="41"/>
      <c r="FU42" s="41"/>
      <c r="FY42" s="56"/>
      <c r="GB42" s="39"/>
      <c r="GD42" s="39"/>
      <c r="GF42" s="39"/>
      <c r="GH42" s="46"/>
      <c r="GI42" s="39"/>
      <c r="GL42" s="46"/>
      <c r="GM42" s="39"/>
      <c r="GP42" s="46"/>
      <c r="GQ42" s="39"/>
      <c r="GT42" s="47"/>
      <c r="GU42" s="39"/>
      <c r="GX42" s="46"/>
      <c r="GY42" s="39"/>
      <c r="GZ42" s="52"/>
      <c r="HE42" s="52"/>
      <c r="HI42" s="52"/>
      <c r="HM42" s="39"/>
      <c r="HN42" s="52"/>
      <c r="HS42" s="52"/>
      <c r="HW42" s="52"/>
      <c r="IB42" s="39"/>
      <c r="IC42" s="52"/>
      <c r="IH42" s="52"/>
      <c r="IL42" s="52"/>
      <c r="IQ42" s="39"/>
      <c r="IR42" s="52"/>
      <c r="IW42" s="52"/>
      <c r="JA42" s="52"/>
      <c r="JF42" s="39"/>
      <c r="JG42" s="52"/>
      <c r="JL42" s="52"/>
      <c r="JP42" s="52"/>
      <c r="JU42" s="39"/>
      <c r="JV42" s="52"/>
      <c r="JZ42" s="52"/>
      <c r="KD42" s="52"/>
      <c r="KH42" s="39"/>
      <c r="KI42" s="52"/>
      <c r="KM42" s="52"/>
      <c r="KQ42" s="52"/>
      <c r="KV42" s="39"/>
      <c r="KW42" s="52"/>
      <c r="LA42" s="52"/>
      <c r="LE42" s="52"/>
      <c r="LJ42" s="39"/>
      <c r="LK42" s="52"/>
      <c r="LO42" s="52"/>
      <c r="LS42" s="52"/>
      <c r="LX42" s="39"/>
      <c r="LY42" s="52"/>
      <c r="MC42" s="52"/>
      <c r="MG42" s="52"/>
      <c r="ML42" s="39"/>
      <c r="MO42" s="39"/>
      <c r="MP42" s="41"/>
      <c r="MQ42" s="41"/>
      <c r="MR42" s="42"/>
      <c r="MS42" s="39"/>
      <c r="MV42" s="39"/>
      <c r="MY42" s="47"/>
      <c r="MZ42" s="39"/>
      <c r="NC42" s="47"/>
      <c r="ND42" s="39"/>
      <c r="NG42" s="47"/>
      <c r="NH42" s="39"/>
      <c r="NK42" s="47"/>
    </row>
    <row r="43" spans="3:375" s="38" customFormat="1" x14ac:dyDescent="0.25">
      <c r="C43" s="42"/>
      <c r="I43" s="40"/>
      <c r="J43" s="42"/>
      <c r="S43" s="40"/>
      <c r="T43" s="42"/>
      <c r="U43" s="41"/>
      <c r="V43" s="41"/>
      <c r="AC43" s="40"/>
      <c r="AD43" s="41"/>
      <c r="AH43" s="43"/>
      <c r="AI43" s="41"/>
      <c r="AJ43" s="41"/>
      <c r="AK43" s="40"/>
      <c r="AL43" s="41"/>
      <c r="AM43" s="41"/>
      <c r="AN43" s="41"/>
      <c r="AO43" s="41"/>
      <c r="AP43" s="41"/>
      <c r="AT43" s="43"/>
      <c r="AU43" s="41"/>
      <c r="AV43" s="41"/>
      <c r="AW43" s="41"/>
      <c r="AX43" s="41"/>
      <c r="AY43" s="41"/>
      <c r="AZ43" s="41"/>
      <c r="BA43" s="41"/>
      <c r="BB43" s="40"/>
      <c r="BC43" s="41"/>
      <c r="BG43" s="43"/>
      <c r="BH43" s="41"/>
      <c r="BI43" s="41"/>
      <c r="BJ43" s="41"/>
      <c r="BK43" s="41"/>
      <c r="BL43" s="41"/>
      <c r="BM43" s="41"/>
      <c r="BN43" s="41"/>
      <c r="BO43" s="40"/>
      <c r="BP43" s="41"/>
      <c r="BT43" s="43"/>
      <c r="BU43" s="41"/>
      <c r="BV43" s="41"/>
      <c r="BW43" s="41"/>
      <c r="BX43" s="41"/>
      <c r="BY43" s="41"/>
      <c r="BZ43" s="41"/>
      <c r="CA43" s="41"/>
      <c r="CB43" s="40"/>
      <c r="CC43" s="41"/>
      <c r="CG43" s="43"/>
      <c r="CH43" s="41"/>
      <c r="CI43" s="41"/>
      <c r="CJ43" s="41"/>
      <c r="CK43" s="41"/>
      <c r="CL43" s="41"/>
      <c r="CM43" s="41"/>
      <c r="CN43" s="41"/>
      <c r="CO43" s="40"/>
      <c r="CP43" s="41"/>
      <c r="CQ43" s="44"/>
      <c r="CR43" s="41"/>
      <c r="CS43" s="40"/>
      <c r="CT43" s="45"/>
      <c r="CU43" s="40"/>
      <c r="CV43" s="39"/>
      <c r="CW43" s="41"/>
      <c r="CX43" s="41"/>
      <c r="CY43" s="44"/>
      <c r="CZ43" s="41"/>
      <c r="DA43" s="41"/>
      <c r="DD43" s="40"/>
      <c r="DE43" s="39"/>
      <c r="DF43" s="41"/>
      <c r="DI43" s="40"/>
      <c r="DJ43" s="42"/>
      <c r="DK43" s="41"/>
      <c r="DL43" s="41"/>
      <c r="DM43" s="41"/>
      <c r="DP43" s="42"/>
      <c r="DU43" s="39"/>
      <c r="DW43" s="41"/>
      <c r="DX43" s="41"/>
      <c r="DY43" s="39"/>
      <c r="EC43" s="44"/>
      <c r="ED43" s="39"/>
      <c r="EH43" s="44"/>
      <c r="EI43" s="41"/>
      <c r="EJ43" s="41"/>
      <c r="EK43" s="41"/>
      <c r="EL43" s="41"/>
      <c r="EP43" s="56"/>
      <c r="FH43" s="62"/>
      <c r="FI43" s="41"/>
      <c r="FJ43" s="41"/>
      <c r="FK43" s="41"/>
      <c r="FO43" s="56"/>
      <c r="FR43" s="62"/>
      <c r="FS43" s="41"/>
      <c r="FT43" s="41"/>
      <c r="FU43" s="41"/>
      <c r="FY43" s="56"/>
      <c r="GB43" s="39"/>
      <c r="GD43" s="39"/>
      <c r="GF43" s="39"/>
      <c r="GH43" s="46"/>
      <c r="GI43" s="39"/>
      <c r="GL43" s="46"/>
      <c r="GM43" s="39"/>
      <c r="GP43" s="46"/>
      <c r="GQ43" s="39"/>
      <c r="GT43" s="47"/>
      <c r="GU43" s="39"/>
      <c r="GX43" s="46"/>
      <c r="GY43" s="39"/>
      <c r="GZ43" s="52"/>
      <c r="HE43" s="52"/>
      <c r="HI43" s="52"/>
      <c r="HM43" s="39"/>
      <c r="HN43" s="52"/>
      <c r="HS43" s="52"/>
      <c r="HW43" s="52"/>
      <c r="IB43" s="39"/>
      <c r="IC43" s="52"/>
      <c r="IH43" s="52"/>
      <c r="IL43" s="52"/>
      <c r="IQ43" s="39"/>
      <c r="IR43" s="52"/>
      <c r="IW43" s="52"/>
      <c r="JA43" s="52"/>
      <c r="JF43" s="39"/>
      <c r="JG43" s="52"/>
      <c r="JL43" s="52"/>
      <c r="JP43" s="52"/>
      <c r="JU43" s="39"/>
      <c r="JV43" s="52"/>
      <c r="JZ43" s="52"/>
      <c r="KD43" s="52"/>
      <c r="KH43" s="39"/>
      <c r="KI43" s="52"/>
      <c r="KM43" s="52"/>
      <c r="KQ43" s="52"/>
      <c r="KV43" s="39"/>
      <c r="KW43" s="52"/>
      <c r="LA43" s="52"/>
      <c r="LE43" s="52"/>
      <c r="LJ43" s="39"/>
      <c r="LK43" s="52"/>
      <c r="LO43" s="52"/>
      <c r="LS43" s="52"/>
      <c r="LX43" s="39"/>
      <c r="LY43" s="52"/>
      <c r="MC43" s="52"/>
      <c r="MG43" s="52"/>
      <c r="ML43" s="39"/>
      <c r="MO43" s="39"/>
      <c r="MP43" s="41"/>
      <c r="MQ43" s="41"/>
      <c r="MR43" s="42"/>
      <c r="MS43" s="39"/>
      <c r="MV43" s="39"/>
      <c r="MY43" s="47"/>
      <c r="MZ43" s="39"/>
      <c r="NC43" s="47"/>
      <c r="ND43" s="39"/>
      <c r="NG43" s="47"/>
      <c r="NH43" s="39"/>
      <c r="NK43" s="47"/>
    </row>
    <row r="44" spans="3:375" s="38" customFormat="1" x14ac:dyDescent="0.25">
      <c r="C44" s="42"/>
      <c r="I44" s="40"/>
      <c r="J44" s="42"/>
      <c r="S44" s="40"/>
      <c r="T44" s="42"/>
      <c r="U44" s="41"/>
      <c r="V44" s="41"/>
      <c r="AC44" s="40"/>
      <c r="AD44" s="41"/>
      <c r="AH44" s="43"/>
      <c r="AI44" s="41"/>
      <c r="AJ44" s="41"/>
      <c r="AK44" s="40"/>
      <c r="AL44" s="41"/>
      <c r="AM44" s="41"/>
      <c r="AN44" s="41"/>
      <c r="AO44" s="41"/>
      <c r="AP44" s="41"/>
      <c r="AT44" s="43"/>
      <c r="AU44" s="41"/>
      <c r="AV44" s="41"/>
      <c r="AW44" s="41"/>
      <c r="AX44" s="41"/>
      <c r="AY44" s="41"/>
      <c r="AZ44" s="41"/>
      <c r="BA44" s="41"/>
      <c r="BB44" s="40"/>
      <c r="BC44" s="41"/>
      <c r="BG44" s="43"/>
      <c r="BH44" s="41"/>
      <c r="BI44" s="41"/>
      <c r="BJ44" s="41"/>
      <c r="BK44" s="41"/>
      <c r="BL44" s="41"/>
      <c r="BM44" s="41"/>
      <c r="BN44" s="41"/>
      <c r="BO44" s="40"/>
      <c r="BP44" s="41"/>
      <c r="BT44" s="43"/>
      <c r="BU44" s="41"/>
      <c r="BV44" s="41"/>
      <c r="BW44" s="41"/>
      <c r="BX44" s="41"/>
      <c r="BY44" s="41"/>
      <c r="BZ44" s="41"/>
      <c r="CA44" s="41"/>
      <c r="CB44" s="40"/>
      <c r="CC44" s="41"/>
      <c r="CG44" s="43"/>
      <c r="CH44" s="41"/>
      <c r="CI44" s="41"/>
      <c r="CJ44" s="41"/>
      <c r="CK44" s="41"/>
      <c r="CL44" s="41"/>
      <c r="CM44" s="41"/>
      <c r="CN44" s="41"/>
      <c r="CO44" s="40"/>
      <c r="CP44" s="41"/>
      <c r="CQ44" s="44"/>
      <c r="CR44" s="41"/>
      <c r="CS44" s="40"/>
      <c r="CT44" s="45"/>
      <c r="CU44" s="40"/>
      <c r="CV44" s="39"/>
      <c r="CW44" s="41"/>
      <c r="CX44" s="41"/>
      <c r="CY44" s="44"/>
      <c r="CZ44" s="41"/>
      <c r="DA44" s="41"/>
      <c r="DD44" s="40"/>
      <c r="DE44" s="39"/>
      <c r="DF44" s="41"/>
      <c r="DI44" s="40"/>
      <c r="DJ44" s="42"/>
      <c r="DK44" s="41"/>
      <c r="DL44" s="41"/>
      <c r="DM44" s="41"/>
      <c r="DP44" s="42"/>
      <c r="DU44" s="39"/>
      <c r="DW44" s="41"/>
      <c r="DX44" s="41"/>
      <c r="DY44" s="39"/>
      <c r="EC44" s="44"/>
      <c r="ED44" s="39"/>
      <c r="EH44" s="44"/>
      <c r="EI44" s="41"/>
      <c r="EJ44" s="41"/>
      <c r="EK44" s="41"/>
      <c r="EL44" s="41"/>
      <c r="EP44" s="56"/>
      <c r="FH44" s="62"/>
      <c r="FI44" s="41"/>
      <c r="FJ44" s="41"/>
      <c r="FK44" s="41"/>
      <c r="FO44" s="56"/>
      <c r="FR44" s="62"/>
      <c r="FS44" s="41"/>
      <c r="FT44" s="41"/>
      <c r="FU44" s="41"/>
      <c r="FY44" s="56"/>
      <c r="GB44" s="39"/>
      <c r="GD44" s="39"/>
      <c r="GF44" s="39"/>
      <c r="GH44" s="46"/>
      <c r="GI44" s="39"/>
      <c r="GL44" s="46"/>
      <c r="GM44" s="39"/>
      <c r="GP44" s="46"/>
      <c r="GQ44" s="39"/>
      <c r="GT44" s="47"/>
      <c r="GU44" s="39"/>
      <c r="GX44" s="46"/>
      <c r="GY44" s="39"/>
      <c r="GZ44" s="52"/>
      <c r="HE44" s="52"/>
      <c r="HI44" s="52"/>
      <c r="HM44" s="39"/>
      <c r="HN44" s="52"/>
      <c r="HS44" s="52"/>
      <c r="HW44" s="52"/>
      <c r="IB44" s="39"/>
      <c r="IC44" s="52"/>
      <c r="IH44" s="52"/>
      <c r="IL44" s="52"/>
      <c r="IQ44" s="39"/>
      <c r="IR44" s="52"/>
      <c r="IW44" s="52"/>
      <c r="JA44" s="52"/>
      <c r="JF44" s="39"/>
      <c r="JG44" s="52"/>
      <c r="JL44" s="52"/>
      <c r="JP44" s="52"/>
      <c r="JU44" s="39"/>
      <c r="JV44" s="52"/>
      <c r="JZ44" s="52"/>
      <c r="KD44" s="52"/>
      <c r="KH44" s="39"/>
      <c r="KI44" s="52"/>
      <c r="KM44" s="52"/>
      <c r="KQ44" s="52"/>
      <c r="KV44" s="39"/>
      <c r="KW44" s="52"/>
      <c r="LA44" s="52"/>
      <c r="LE44" s="52"/>
      <c r="LJ44" s="39"/>
      <c r="LK44" s="52"/>
      <c r="LO44" s="52"/>
      <c r="LS44" s="52"/>
      <c r="LX44" s="39"/>
      <c r="LY44" s="52"/>
      <c r="MC44" s="52"/>
      <c r="MG44" s="52"/>
      <c r="ML44" s="39"/>
      <c r="MO44" s="39"/>
      <c r="MP44" s="41"/>
      <c r="MQ44" s="41"/>
      <c r="MR44" s="42"/>
      <c r="MS44" s="39"/>
      <c r="MV44" s="39"/>
      <c r="MY44" s="47"/>
      <c r="MZ44" s="39"/>
      <c r="NC44" s="47"/>
      <c r="ND44" s="39"/>
      <c r="NG44" s="47"/>
      <c r="NH44" s="39"/>
      <c r="NK44" s="47"/>
    </row>
    <row r="45" spans="3:375" s="38" customFormat="1" x14ac:dyDescent="0.25">
      <c r="C45" s="42"/>
      <c r="I45" s="40"/>
      <c r="J45" s="42"/>
      <c r="S45" s="40"/>
      <c r="T45" s="42"/>
      <c r="U45" s="41"/>
      <c r="V45" s="41"/>
      <c r="AC45" s="40"/>
      <c r="AD45" s="41"/>
      <c r="AH45" s="43"/>
      <c r="AI45" s="41"/>
      <c r="AJ45" s="41"/>
      <c r="AK45" s="40"/>
      <c r="AL45" s="41"/>
      <c r="AM45" s="41"/>
      <c r="AN45" s="41"/>
      <c r="AO45" s="41"/>
      <c r="AP45" s="41"/>
      <c r="AT45" s="43"/>
      <c r="AU45" s="41"/>
      <c r="AV45" s="41"/>
      <c r="AW45" s="41"/>
      <c r="AX45" s="41"/>
      <c r="AY45" s="41"/>
      <c r="AZ45" s="41"/>
      <c r="BA45" s="41"/>
      <c r="BB45" s="40"/>
      <c r="BC45" s="41"/>
      <c r="BG45" s="43"/>
      <c r="BH45" s="41"/>
      <c r="BI45" s="41"/>
      <c r="BJ45" s="41"/>
      <c r="BK45" s="41"/>
      <c r="BL45" s="41"/>
      <c r="BM45" s="41"/>
      <c r="BN45" s="41"/>
      <c r="BO45" s="40"/>
      <c r="BP45" s="41"/>
      <c r="BT45" s="43"/>
      <c r="BU45" s="41"/>
      <c r="BV45" s="41"/>
      <c r="BW45" s="41"/>
      <c r="BX45" s="41"/>
      <c r="BY45" s="41"/>
      <c r="BZ45" s="41"/>
      <c r="CA45" s="41"/>
      <c r="CB45" s="40"/>
      <c r="CC45" s="41"/>
      <c r="CG45" s="43"/>
      <c r="CH45" s="41"/>
      <c r="CI45" s="41"/>
      <c r="CJ45" s="41"/>
      <c r="CK45" s="41"/>
      <c r="CL45" s="41"/>
      <c r="CM45" s="41"/>
      <c r="CN45" s="41"/>
      <c r="CO45" s="40"/>
      <c r="CP45" s="41"/>
      <c r="CQ45" s="44"/>
      <c r="CR45" s="41"/>
      <c r="CS45" s="40"/>
      <c r="CT45" s="45"/>
      <c r="CU45" s="40"/>
      <c r="CV45" s="39"/>
      <c r="CW45" s="41"/>
      <c r="CX45" s="41"/>
      <c r="CY45" s="44"/>
      <c r="CZ45" s="41"/>
      <c r="DA45" s="41"/>
      <c r="DD45" s="40"/>
      <c r="DE45" s="39"/>
      <c r="DF45" s="41"/>
      <c r="DI45" s="40"/>
      <c r="DJ45" s="42"/>
      <c r="DK45" s="41"/>
      <c r="DL45" s="41"/>
      <c r="DM45" s="41"/>
      <c r="DP45" s="42"/>
      <c r="DU45" s="39"/>
      <c r="DW45" s="41"/>
      <c r="DX45" s="41"/>
      <c r="DY45" s="39"/>
      <c r="EC45" s="44"/>
      <c r="ED45" s="39"/>
      <c r="EH45" s="44"/>
      <c r="EI45" s="41"/>
      <c r="EJ45" s="41"/>
      <c r="EK45" s="41"/>
      <c r="EL45" s="41"/>
      <c r="EP45" s="56"/>
      <c r="FH45" s="62"/>
      <c r="FI45" s="41"/>
      <c r="FJ45" s="41"/>
      <c r="FK45" s="41"/>
      <c r="FO45" s="56"/>
      <c r="FR45" s="62"/>
      <c r="FS45" s="41"/>
      <c r="FT45" s="41"/>
      <c r="FU45" s="41"/>
      <c r="FY45" s="56"/>
      <c r="GB45" s="39"/>
      <c r="GD45" s="39"/>
      <c r="GF45" s="39"/>
      <c r="GH45" s="46"/>
      <c r="GI45" s="39"/>
      <c r="GL45" s="46"/>
      <c r="GM45" s="39"/>
      <c r="GP45" s="46"/>
      <c r="GQ45" s="39"/>
      <c r="GT45" s="47"/>
      <c r="GU45" s="39"/>
      <c r="GX45" s="46"/>
      <c r="GY45" s="39"/>
      <c r="GZ45" s="52"/>
      <c r="HE45" s="52"/>
      <c r="HI45" s="52"/>
      <c r="HM45" s="39"/>
      <c r="HN45" s="52"/>
      <c r="HS45" s="52"/>
      <c r="HW45" s="52"/>
      <c r="IB45" s="39"/>
      <c r="IC45" s="52"/>
      <c r="IH45" s="52"/>
      <c r="IL45" s="52"/>
      <c r="IQ45" s="39"/>
      <c r="IR45" s="52"/>
      <c r="IW45" s="52"/>
      <c r="JA45" s="52"/>
      <c r="JF45" s="39"/>
      <c r="JG45" s="52"/>
      <c r="JL45" s="52"/>
      <c r="JP45" s="52"/>
      <c r="JU45" s="39"/>
      <c r="JV45" s="52"/>
      <c r="JZ45" s="52"/>
      <c r="KD45" s="52"/>
      <c r="KH45" s="39"/>
      <c r="KI45" s="52"/>
      <c r="KM45" s="52"/>
      <c r="KQ45" s="52"/>
      <c r="KV45" s="39"/>
      <c r="KW45" s="52"/>
      <c r="LA45" s="52"/>
      <c r="LE45" s="52"/>
      <c r="LJ45" s="39"/>
      <c r="LK45" s="52"/>
      <c r="LO45" s="52"/>
      <c r="LS45" s="52"/>
      <c r="LX45" s="39"/>
      <c r="LY45" s="52"/>
      <c r="MC45" s="52"/>
      <c r="MG45" s="52"/>
      <c r="ML45" s="39"/>
      <c r="MO45" s="39"/>
      <c r="MP45" s="41"/>
      <c r="MQ45" s="41"/>
      <c r="MR45" s="42"/>
      <c r="MS45" s="39"/>
      <c r="MV45" s="39"/>
      <c r="MY45" s="47"/>
      <c r="MZ45" s="39"/>
      <c r="NC45" s="47"/>
      <c r="ND45" s="39"/>
      <c r="NG45" s="47"/>
      <c r="NH45" s="39"/>
      <c r="NK45" s="47"/>
    </row>
    <row r="46" spans="3:375" s="38" customFormat="1" x14ac:dyDescent="0.25">
      <c r="C46" s="42"/>
      <c r="I46" s="40"/>
      <c r="J46" s="42"/>
      <c r="S46" s="40"/>
      <c r="T46" s="42"/>
      <c r="U46" s="41"/>
      <c r="V46" s="41"/>
      <c r="AC46" s="40"/>
      <c r="AD46" s="41"/>
      <c r="AH46" s="43"/>
      <c r="AI46" s="41"/>
      <c r="AJ46" s="41"/>
      <c r="AK46" s="40"/>
      <c r="AL46" s="41"/>
      <c r="AM46" s="41"/>
      <c r="AN46" s="41"/>
      <c r="AO46" s="41"/>
      <c r="AP46" s="41"/>
      <c r="AT46" s="43"/>
      <c r="AU46" s="41"/>
      <c r="AV46" s="41"/>
      <c r="AW46" s="41"/>
      <c r="AX46" s="41"/>
      <c r="AY46" s="41"/>
      <c r="AZ46" s="41"/>
      <c r="BA46" s="41"/>
      <c r="BB46" s="40"/>
      <c r="BC46" s="41"/>
      <c r="BG46" s="43"/>
      <c r="BH46" s="41"/>
      <c r="BI46" s="41"/>
      <c r="BJ46" s="41"/>
      <c r="BK46" s="41"/>
      <c r="BL46" s="41"/>
      <c r="BM46" s="41"/>
      <c r="BN46" s="41"/>
      <c r="BO46" s="40"/>
      <c r="BP46" s="41"/>
      <c r="BT46" s="43"/>
      <c r="BU46" s="41"/>
      <c r="BV46" s="41"/>
      <c r="BW46" s="41"/>
      <c r="BX46" s="41"/>
      <c r="BY46" s="41"/>
      <c r="BZ46" s="41"/>
      <c r="CA46" s="41"/>
      <c r="CB46" s="40"/>
      <c r="CC46" s="41"/>
      <c r="CG46" s="43"/>
      <c r="CH46" s="41"/>
      <c r="CI46" s="41"/>
      <c r="CJ46" s="41"/>
      <c r="CK46" s="41"/>
      <c r="CL46" s="41"/>
      <c r="CM46" s="41"/>
      <c r="CN46" s="41"/>
      <c r="CO46" s="40"/>
      <c r="CP46" s="41"/>
      <c r="CQ46" s="44"/>
      <c r="CR46" s="41"/>
      <c r="CS46" s="40"/>
      <c r="CT46" s="45"/>
      <c r="CU46" s="40"/>
      <c r="CV46" s="39"/>
      <c r="CW46" s="41"/>
      <c r="CX46" s="41"/>
      <c r="CY46" s="44"/>
      <c r="CZ46" s="41"/>
      <c r="DA46" s="41"/>
      <c r="DD46" s="40"/>
      <c r="DE46" s="39"/>
      <c r="DF46" s="41"/>
      <c r="DI46" s="40"/>
      <c r="DJ46" s="42"/>
      <c r="DK46" s="41"/>
      <c r="DL46" s="41"/>
      <c r="DM46" s="41"/>
      <c r="DP46" s="42"/>
      <c r="DU46" s="39"/>
      <c r="DW46" s="41"/>
      <c r="DX46" s="41"/>
      <c r="DY46" s="39"/>
      <c r="EC46" s="44"/>
      <c r="ED46" s="39"/>
      <c r="EH46" s="44"/>
      <c r="EI46" s="41"/>
      <c r="EJ46" s="41"/>
      <c r="EK46" s="41"/>
      <c r="EL46" s="41"/>
      <c r="EP46" s="56"/>
      <c r="FH46" s="62"/>
      <c r="FI46" s="41"/>
      <c r="FJ46" s="41"/>
      <c r="FK46" s="41"/>
      <c r="FO46" s="56"/>
      <c r="FR46" s="62"/>
      <c r="FS46" s="41"/>
      <c r="FT46" s="41"/>
      <c r="FU46" s="41"/>
      <c r="FY46" s="56"/>
      <c r="GB46" s="39"/>
      <c r="GD46" s="39"/>
      <c r="GF46" s="39"/>
      <c r="GH46" s="46"/>
      <c r="GI46" s="39"/>
      <c r="GL46" s="46"/>
      <c r="GM46" s="39"/>
      <c r="GP46" s="46"/>
      <c r="GQ46" s="39"/>
      <c r="GT46" s="47"/>
      <c r="GU46" s="39"/>
      <c r="GX46" s="46"/>
      <c r="GY46" s="39"/>
      <c r="GZ46" s="52"/>
      <c r="HE46" s="52"/>
      <c r="HI46" s="52"/>
      <c r="HM46" s="39"/>
      <c r="HN46" s="52"/>
      <c r="HS46" s="52"/>
      <c r="HW46" s="52"/>
      <c r="IB46" s="39"/>
      <c r="IC46" s="52"/>
      <c r="IH46" s="52"/>
      <c r="IL46" s="52"/>
      <c r="IQ46" s="39"/>
      <c r="IR46" s="52"/>
      <c r="IW46" s="52"/>
      <c r="JA46" s="52"/>
      <c r="JF46" s="39"/>
      <c r="JG46" s="52"/>
      <c r="JL46" s="52"/>
      <c r="JP46" s="52"/>
      <c r="JU46" s="39"/>
      <c r="JV46" s="52"/>
      <c r="JZ46" s="52"/>
      <c r="KD46" s="52"/>
      <c r="KH46" s="39"/>
      <c r="KI46" s="52"/>
      <c r="KM46" s="52"/>
      <c r="KQ46" s="52"/>
      <c r="KV46" s="39"/>
      <c r="KW46" s="52"/>
      <c r="LA46" s="52"/>
      <c r="LE46" s="52"/>
      <c r="LJ46" s="39"/>
      <c r="LK46" s="52"/>
      <c r="LO46" s="52"/>
      <c r="LS46" s="52"/>
      <c r="LX46" s="39"/>
      <c r="LY46" s="52"/>
      <c r="MC46" s="52"/>
      <c r="MG46" s="52"/>
      <c r="ML46" s="39"/>
      <c r="MO46" s="39"/>
      <c r="MP46" s="41"/>
      <c r="MQ46" s="41"/>
      <c r="MR46" s="42"/>
      <c r="MS46" s="39"/>
      <c r="MV46" s="39"/>
      <c r="MY46" s="47"/>
      <c r="MZ46" s="39"/>
      <c r="NC46" s="47"/>
      <c r="ND46" s="39"/>
      <c r="NG46" s="47"/>
      <c r="NH46" s="39"/>
      <c r="NK46" s="47"/>
    </row>
    <row r="47" spans="3:375" s="38" customFormat="1" x14ac:dyDescent="0.25">
      <c r="C47" s="42"/>
      <c r="I47" s="40"/>
      <c r="J47" s="42"/>
      <c r="S47" s="40"/>
      <c r="T47" s="42"/>
      <c r="U47" s="41"/>
      <c r="V47" s="41"/>
      <c r="AC47" s="40"/>
      <c r="AD47" s="41"/>
      <c r="AH47" s="43"/>
      <c r="AI47" s="41"/>
      <c r="AJ47" s="41"/>
      <c r="AK47" s="40"/>
      <c r="AL47" s="41"/>
      <c r="AM47" s="41"/>
      <c r="AN47" s="41"/>
      <c r="AO47" s="41"/>
      <c r="AP47" s="41"/>
      <c r="AT47" s="43"/>
      <c r="AU47" s="41"/>
      <c r="AV47" s="41"/>
      <c r="AW47" s="41"/>
      <c r="AX47" s="41"/>
      <c r="AY47" s="41"/>
      <c r="AZ47" s="41"/>
      <c r="BA47" s="41"/>
      <c r="BB47" s="40"/>
      <c r="BC47" s="41"/>
      <c r="BG47" s="43"/>
      <c r="BH47" s="41"/>
      <c r="BI47" s="41"/>
      <c r="BJ47" s="41"/>
      <c r="BK47" s="41"/>
      <c r="BL47" s="41"/>
      <c r="BM47" s="41"/>
      <c r="BN47" s="41"/>
      <c r="BO47" s="40"/>
      <c r="BP47" s="41"/>
      <c r="BT47" s="43"/>
      <c r="BU47" s="41"/>
      <c r="BV47" s="41"/>
      <c r="BW47" s="41"/>
      <c r="BX47" s="41"/>
      <c r="BY47" s="41"/>
      <c r="BZ47" s="41"/>
      <c r="CA47" s="41"/>
      <c r="CB47" s="40"/>
      <c r="CC47" s="41"/>
      <c r="CG47" s="43"/>
      <c r="CH47" s="41"/>
      <c r="CI47" s="41"/>
      <c r="CJ47" s="41"/>
      <c r="CK47" s="41"/>
      <c r="CL47" s="41"/>
      <c r="CM47" s="41"/>
      <c r="CN47" s="41"/>
      <c r="CO47" s="40"/>
      <c r="CP47" s="41"/>
      <c r="CQ47" s="44"/>
      <c r="CR47" s="41"/>
      <c r="CS47" s="40"/>
      <c r="CT47" s="45"/>
      <c r="CU47" s="40"/>
      <c r="CV47" s="39"/>
      <c r="CW47" s="41"/>
      <c r="CX47" s="41"/>
      <c r="CY47" s="44"/>
      <c r="CZ47" s="41"/>
      <c r="DA47" s="41"/>
      <c r="DD47" s="40"/>
      <c r="DE47" s="39"/>
      <c r="DF47" s="41"/>
      <c r="DI47" s="40"/>
      <c r="DJ47" s="42"/>
      <c r="DK47" s="41"/>
      <c r="DL47" s="41"/>
      <c r="DM47" s="41"/>
      <c r="DP47" s="42"/>
      <c r="DU47" s="39"/>
      <c r="DW47" s="41"/>
      <c r="DX47" s="41"/>
      <c r="DY47" s="39"/>
      <c r="EC47" s="44"/>
      <c r="ED47" s="39"/>
      <c r="EH47" s="44"/>
      <c r="EI47" s="41"/>
      <c r="EJ47" s="41"/>
      <c r="EK47" s="41"/>
      <c r="EL47" s="41"/>
      <c r="EP47" s="56"/>
      <c r="FH47" s="62"/>
      <c r="FI47" s="41"/>
      <c r="FJ47" s="41"/>
      <c r="FK47" s="41"/>
      <c r="FO47" s="56"/>
      <c r="FR47" s="62"/>
      <c r="FS47" s="41"/>
      <c r="FT47" s="41"/>
      <c r="FU47" s="41"/>
      <c r="FY47" s="56"/>
      <c r="GB47" s="39"/>
      <c r="GD47" s="39"/>
      <c r="GF47" s="39"/>
      <c r="GH47" s="46"/>
      <c r="GI47" s="39"/>
      <c r="GL47" s="46"/>
      <c r="GM47" s="39"/>
      <c r="GP47" s="46"/>
      <c r="GQ47" s="39"/>
      <c r="GT47" s="47"/>
      <c r="GU47" s="39"/>
      <c r="GX47" s="46"/>
      <c r="GY47" s="39"/>
      <c r="GZ47" s="52"/>
      <c r="HE47" s="52"/>
      <c r="HI47" s="52"/>
      <c r="HM47" s="39"/>
      <c r="HN47" s="52"/>
      <c r="HS47" s="52"/>
      <c r="HW47" s="52"/>
      <c r="IB47" s="39"/>
      <c r="IC47" s="52"/>
      <c r="IH47" s="52"/>
      <c r="IL47" s="52"/>
      <c r="IQ47" s="39"/>
      <c r="IR47" s="52"/>
      <c r="IW47" s="52"/>
      <c r="JA47" s="52"/>
      <c r="JF47" s="39"/>
      <c r="JG47" s="52"/>
      <c r="JL47" s="52"/>
      <c r="JP47" s="52"/>
      <c r="JU47" s="39"/>
      <c r="JV47" s="52"/>
      <c r="JZ47" s="52"/>
      <c r="KD47" s="52"/>
      <c r="KH47" s="39"/>
      <c r="KI47" s="52"/>
      <c r="KM47" s="52"/>
      <c r="KQ47" s="52"/>
      <c r="KV47" s="39"/>
      <c r="KW47" s="52"/>
      <c r="LA47" s="52"/>
      <c r="LE47" s="52"/>
      <c r="LJ47" s="39"/>
      <c r="LK47" s="52"/>
      <c r="LO47" s="52"/>
      <c r="LS47" s="52"/>
      <c r="LX47" s="39"/>
      <c r="LY47" s="52"/>
      <c r="MC47" s="52"/>
      <c r="MG47" s="52"/>
      <c r="ML47" s="39"/>
      <c r="MO47" s="39"/>
      <c r="MP47" s="41"/>
      <c r="MQ47" s="41"/>
      <c r="MR47" s="42"/>
      <c r="MS47" s="39"/>
      <c r="MV47" s="39"/>
      <c r="MY47" s="47"/>
      <c r="MZ47" s="39"/>
      <c r="NC47" s="47"/>
      <c r="ND47" s="39"/>
      <c r="NG47" s="47"/>
      <c r="NH47" s="39"/>
      <c r="NK47" s="47"/>
    </row>
    <row r="48" spans="3:375" s="38" customFormat="1" x14ac:dyDescent="0.25">
      <c r="C48" s="42"/>
      <c r="I48" s="40"/>
      <c r="J48" s="42"/>
      <c r="S48" s="40"/>
      <c r="T48" s="42"/>
      <c r="U48" s="41"/>
      <c r="V48" s="41"/>
      <c r="AC48" s="40"/>
      <c r="AD48" s="41"/>
      <c r="AH48" s="43"/>
      <c r="AI48" s="41"/>
      <c r="AJ48" s="41"/>
      <c r="AK48" s="40"/>
      <c r="AL48" s="41"/>
      <c r="AM48" s="41"/>
      <c r="AN48" s="41"/>
      <c r="AO48" s="41"/>
      <c r="AP48" s="41"/>
      <c r="AT48" s="43"/>
      <c r="AU48" s="41"/>
      <c r="AV48" s="41"/>
      <c r="AW48" s="41"/>
      <c r="AX48" s="41"/>
      <c r="AY48" s="41"/>
      <c r="AZ48" s="41"/>
      <c r="BA48" s="41"/>
      <c r="BB48" s="40"/>
      <c r="BC48" s="41"/>
      <c r="BG48" s="43"/>
      <c r="BH48" s="41"/>
      <c r="BI48" s="41"/>
      <c r="BJ48" s="41"/>
      <c r="BK48" s="41"/>
      <c r="BL48" s="41"/>
      <c r="BM48" s="41"/>
      <c r="BN48" s="41"/>
      <c r="BO48" s="40"/>
      <c r="BP48" s="41"/>
      <c r="BT48" s="43"/>
      <c r="BU48" s="41"/>
      <c r="BV48" s="41"/>
      <c r="BW48" s="41"/>
      <c r="BX48" s="41"/>
      <c r="BY48" s="41"/>
      <c r="BZ48" s="41"/>
      <c r="CA48" s="41"/>
      <c r="CB48" s="40"/>
      <c r="CC48" s="41"/>
      <c r="CG48" s="43"/>
      <c r="CH48" s="41"/>
      <c r="CI48" s="41"/>
      <c r="CJ48" s="41"/>
      <c r="CK48" s="41"/>
      <c r="CL48" s="41"/>
      <c r="CM48" s="41"/>
      <c r="CN48" s="41"/>
      <c r="CO48" s="40"/>
      <c r="CP48" s="41"/>
      <c r="CQ48" s="44"/>
      <c r="CR48" s="41"/>
      <c r="CS48" s="40"/>
      <c r="CT48" s="45"/>
      <c r="CU48" s="40"/>
      <c r="CV48" s="39"/>
      <c r="CW48" s="41"/>
      <c r="CX48" s="41"/>
      <c r="CY48" s="44"/>
      <c r="CZ48" s="41"/>
      <c r="DA48" s="41"/>
      <c r="DD48" s="40"/>
      <c r="DE48" s="39"/>
      <c r="DF48" s="41"/>
      <c r="DI48" s="40"/>
      <c r="DJ48" s="42"/>
      <c r="DK48" s="41"/>
      <c r="DL48" s="41"/>
      <c r="DM48" s="41"/>
      <c r="DP48" s="42"/>
      <c r="DU48" s="39"/>
      <c r="DW48" s="41"/>
      <c r="DX48" s="41"/>
      <c r="DY48" s="39"/>
      <c r="EC48" s="44"/>
      <c r="ED48" s="39"/>
      <c r="EH48" s="44"/>
      <c r="EI48" s="41"/>
      <c r="EJ48" s="41"/>
      <c r="EK48" s="41"/>
      <c r="EL48" s="41"/>
      <c r="EP48" s="56"/>
      <c r="FH48" s="62"/>
      <c r="FI48" s="41"/>
      <c r="FJ48" s="41"/>
      <c r="FK48" s="41"/>
      <c r="FO48" s="56"/>
      <c r="FR48" s="62"/>
      <c r="FS48" s="41"/>
      <c r="FT48" s="41"/>
      <c r="FU48" s="41"/>
      <c r="FY48" s="56"/>
      <c r="GB48" s="39"/>
      <c r="GD48" s="39"/>
      <c r="GF48" s="39"/>
      <c r="GH48" s="46"/>
      <c r="GI48" s="39"/>
      <c r="GL48" s="46"/>
      <c r="GM48" s="39"/>
      <c r="GP48" s="46"/>
      <c r="GQ48" s="39"/>
      <c r="GT48" s="47"/>
      <c r="GU48" s="39"/>
      <c r="GX48" s="46"/>
      <c r="GY48" s="39"/>
      <c r="GZ48" s="52"/>
      <c r="HE48" s="52"/>
      <c r="HI48" s="52"/>
      <c r="HM48" s="39"/>
      <c r="HN48" s="52"/>
      <c r="HS48" s="52"/>
      <c r="HW48" s="52"/>
      <c r="IB48" s="39"/>
      <c r="IC48" s="52"/>
      <c r="IH48" s="52"/>
      <c r="IL48" s="52"/>
      <c r="IQ48" s="39"/>
      <c r="IR48" s="52"/>
      <c r="IW48" s="52"/>
      <c r="JA48" s="52"/>
      <c r="JF48" s="39"/>
      <c r="JG48" s="52"/>
      <c r="JL48" s="52"/>
      <c r="JP48" s="52"/>
      <c r="JU48" s="39"/>
      <c r="JV48" s="52"/>
      <c r="JZ48" s="52"/>
      <c r="KD48" s="52"/>
      <c r="KH48" s="39"/>
      <c r="KI48" s="52"/>
      <c r="KM48" s="52"/>
      <c r="KQ48" s="52"/>
      <c r="KV48" s="39"/>
      <c r="KW48" s="52"/>
      <c r="LA48" s="52"/>
      <c r="LE48" s="52"/>
      <c r="LJ48" s="39"/>
      <c r="LK48" s="52"/>
      <c r="LO48" s="52"/>
      <c r="LS48" s="52"/>
      <c r="LX48" s="39"/>
      <c r="LY48" s="52"/>
      <c r="MC48" s="52"/>
      <c r="MG48" s="52"/>
      <c r="ML48" s="39"/>
      <c r="MO48" s="39"/>
      <c r="MP48" s="41"/>
      <c r="MQ48" s="41"/>
      <c r="MR48" s="42"/>
      <c r="MS48" s="39"/>
      <c r="MV48" s="39"/>
      <c r="MY48" s="47"/>
      <c r="MZ48" s="39"/>
      <c r="NC48" s="47"/>
      <c r="ND48" s="39"/>
      <c r="NG48" s="47"/>
      <c r="NH48" s="39"/>
      <c r="NK48" s="47"/>
    </row>
    <row r="49" spans="3:375" s="38" customFormat="1" x14ac:dyDescent="0.25">
      <c r="C49" s="42"/>
      <c r="I49" s="40"/>
      <c r="J49" s="42"/>
      <c r="S49" s="40"/>
      <c r="T49" s="42"/>
      <c r="U49" s="41"/>
      <c r="V49" s="41"/>
      <c r="AC49" s="40"/>
      <c r="AD49" s="41"/>
      <c r="AH49" s="43"/>
      <c r="AI49" s="41"/>
      <c r="AJ49" s="41"/>
      <c r="AK49" s="40"/>
      <c r="AL49" s="41"/>
      <c r="AM49" s="41"/>
      <c r="AN49" s="41"/>
      <c r="AO49" s="41"/>
      <c r="AP49" s="41"/>
      <c r="AT49" s="43"/>
      <c r="AU49" s="41"/>
      <c r="AV49" s="41"/>
      <c r="AW49" s="41"/>
      <c r="AX49" s="41"/>
      <c r="AY49" s="41"/>
      <c r="AZ49" s="41"/>
      <c r="BA49" s="41"/>
      <c r="BB49" s="40"/>
      <c r="BC49" s="41"/>
      <c r="BG49" s="43"/>
      <c r="BH49" s="41"/>
      <c r="BI49" s="41"/>
      <c r="BJ49" s="41"/>
      <c r="BK49" s="41"/>
      <c r="BL49" s="41"/>
      <c r="BM49" s="41"/>
      <c r="BN49" s="41"/>
      <c r="BO49" s="40"/>
      <c r="BP49" s="41"/>
      <c r="BT49" s="43"/>
      <c r="BU49" s="41"/>
      <c r="BV49" s="41"/>
      <c r="BW49" s="41"/>
      <c r="BX49" s="41"/>
      <c r="BY49" s="41"/>
      <c r="BZ49" s="41"/>
      <c r="CA49" s="41"/>
      <c r="CB49" s="40"/>
      <c r="CC49" s="41"/>
      <c r="CG49" s="43"/>
      <c r="CH49" s="41"/>
      <c r="CI49" s="41"/>
      <c r="CJ49" s="41"/>
      <c r="CK49" s="41"/>
      <c r="CL49" s="41"/>
      <c r="CM49" s="41"/>
      <c r="CN49" s="41"/>
      <c r="CO49" s="40"/>
      <c r="CP49" s="41"/>
      <c r="CQ49" s="44"/>
      <c r="CR49" s="41"/>
      <c r="CS49" s="40"/>
      <c r="CT49" s="45"/>
      <c r="CU49" s="40"/>
      <c r="CV49" s="39"/>
      <c r="CW49" s="41"/>
      <c r="CX49" s="41"/>
      <c r="CY49" s="44"/>
      <c r="CZ49" s="41"/>
      <c r="DA49" s="41"/>
      <c r="DD49" s="40"/>
      <c r="DE49" s="39"/>
      <c r="DF49" s="41"/>
      <c r="DI49" s="40"/>
      <c r="DJ49" s="42"/>
      <c r="DK49" s="41"/>
      <c r="DL49" s="41"/>
      <c r="DM49" s="41"/>
      <c r="DP49" s="42"/>
      <c r="DU49" s="39"/>
      <c r="DW49" s="41"/>
      <c r="DX49" s="41"/>
      <c r="DY49" s="39"/>
      <c r="EC49" s="44"/>
      <c r="ED49" s="39"/>
      <c r="EH49" s="44"/>
      <c r="EI49" s="41"/>
      <c r="EJ49" s="41"/>
      <c r="EK49" s="41"/>
      <c r="EL49" s="41"/>
      <c r="EP49" s="56"/>
      <c r="FH49" s="62"/>
      <c r="FI49" s="41"/>
      <c r="FJ49" s="41"/>
      <c r="FK49" s="41"/>
      <c r="FO49" s="56"/>
      <c r="FR49" s="62"/>
      <c r="FS49" s="41"/>
      <c r="FT49" s="41"/>
      <c r="FU49" s="41"/>
      <c r="FY49" s="56"/>
      <c r="GB49" s="39"/>
      <c r="GD49" s="39"/>
      <c r="GF49" s="39"/>
      <c r="GH49" s="46"/>
      <c r="GI49" s="39"/>
      <c r="GL49" s="46"/>
      <c r="GM49" s="39"/>
      <c r="GP49" s="46"/>
      <c r="GQ49" s="39"/>
      <c r="GT49" s="47"/>
      <c r="GU49" s="39"/>
      <c r="GX49" s="46"/>
      <c r="GY49" s="39"/>
      <c r="GZ49" s="52"/>
      <c r="HE49" s="52"/>
      <c r="HI49" s="52"/>
      <c r="HM49" s="39"/>
      <c r="HN49" s="52"/>
      <c r="HS49" s="52"/>
      <c r="HW49" s="52"/>
      <c r="IB49" s="39"/>
      <c r="IC49" s="52"/>
      <c r="IH49" s="52"/>
      <c r="IL49" s="52"/>
      <c r="IQ49" s="39"/>
      <c r="IR49" s="52"/>
      <c r="IW49" s="52"/>
      <c r="JA49" s="52"/>
      <c r="JF49" s="39"/>
      <c r="JG49" s="52"/>
      <c r="JL49" s="52"/>
      <c r="JP49" s="52"/>
      <c r="JU49" s="39"/>
      <c r="JV49" s="52"/>
      <c r="JZ49" s="52"/>
      <c r="KD49" s="52"/>
      <c r="KH49" s="39"/>
      <c r="KI49" s="52"/>
      <c r="KM49" s="52"/>
      <c r="KQ49" s="52"/>
      <c r="KV49" s="39"/>
      <c r="KW49" s="52"/>
      <c r="LA49" s="52"/>
      <c r="LE49" s="52"/>
      <c r="LJ49" s="39"/>
      <c r="LK49" s="52"/>
      <c r="LO49" s="52"/>
      <c r="LS49" s="52"/>
      <c r="LX49" s="39"/>
      <c r="LY49" s="52"/>
      <c r="MC49" s="52"/>
      <c r="MG49" s="52"/>
      <c r="ML49" s="39"/>
      <c r="MO49" s="39"/>
      <c r="MP49" s="41"/>
      <c r="MQ49" s="41"/>
      <c r="MR49" s="42"/>
      <c r="MS49" s="39"/>
      <c r="MV49" s="39"/>
      <c r="MY49" s="47"/>
      <c r="MZ49" s="39"/>
      <c r="NC49" s="47"/>
      <c r="ND49" s="39"/>
      <c r="NG49" s="47"/>
      <c r="NH49" s="39"/>
      <c r="NK49" s="47"/>
    </row>
    <row r="50" spans="3:375" s="38" customFormat="1" x14ac:dyDescent="0.25">
      <c r="C50" s="42"/>
      <c r="I50" s="40"/>
      <c r="J50" s="42"/>
      <c r="S50" s="40"/>
      <c r="T50" s="42"/>
      <c r="U50" s="41"/>
      <c r="V50" s="41"/>
      <c r="AC50" s="40"/>
      <c r="AD50" s="41"/>
      <c r="AH50" s="43"/>
      <c r="AI50" s="41"/>
      <c r="AJ50" s="41"/>
      <c r="AK50" s="40"/>
      <c r="AL50" s="41"/>
      <c r="AM50" s="41"/>
      <c r="AN50" s="41"/>
      <c r="AO50" s="41"/>
      <c r="AP50" s="41"/>
      <c r="AT50" s="43"/>
      <c r="AU50" s="41"/>
      <c r="AV50" s="41"/>
      <c r="AW50" s="41"/>
      <c r="AX50" s="41"/>
      <c r="AY50" s="41"/>
      <c r="AZ50" s="41"/>
      <c r="BA50" s="41"/>
      <c r="BB50" s="40"/>
      <c r="BC50" s="41"/>
      <c r="BG50" s="43"/>
      <c r="BH50" s="41"/>
      <c r="BI50" s="41"/>
      <c r="BJ50" s="41"/>
      <c r="BK50" s="41"/>
      <c r="BL50" s="41"/>
      <c r="BM50" s="41"/>
      <c r="BN50" s="41"/>
      <c r="BO50" s="40"/>
      <c r="BP50" s="41"/>
      <c r="BT50" s="43"/>
      <c r="BU50" s="41"/>
      <c r="BV50" s="41"/>
      <c r="BW50" s="41"/>
      <c r="BX50" s="41"/>
      <c r="BY50" s="41"/>
      <c r="BZ50" s="41"/>
      <c r="CA50" s="41"/>
      <c r="CB50" s="40"/>
      <c r="CC50" s="41"/>
      <c r="CG50" s="43"/>
      <c r="CH50" s="41"/>
      <c r="CI50" s="41"/>
      <c r="CJ50" s="41"/>
      <c r="CK50" s="41"/>
      <c r="CL50" s="41"/>
      <c r="CM50" s="41"/>
      <c r="CN50" s="41"/>
      <c r="CO50" s="40"/>
      <c r="CP50" s="41"/>
      <c r="CQ50" s="44"/>
      <c r="CR50" s="41"/>
      <c r="CS50" s="40"/>
      <c r="CT50" s="45"/>
      <c r="CU50" s="40"/>
      <c r="CV50" s="39"/>
      <c r="CW50" s="41"/>
      <c r="CX50" s="41"/>
      <c r="CY50" s="44"/>
      <c r="CZ50" s="41"/>
      <c r="DA50" s="41"/>
      <c r="DD50" s="40"/>
      <c r="DE50" s="39"/>
      <c r="DF50" s="41"/>
      <c r="DI50" s="40"/>
      <c r="DJ50" s="42"/>
      <c r="DK50" s="41"/>
      <c r="DL50" s="41"/>
      <c r="DM50" s="41"/>
      <c r="DP50" s="42"/>
      <c r="DU50" s="39"/>
      <c r="DW50" s="41"/>
      <c r="DX50" s="41"/>
      <c r="DY50" s="39"/>
      <c r="EC50" s="44"/>
      <c r="ED50" s="39"/>
      <c r="EH50" s="44"/>
      <c r="EI50" s="41"/>
      <c r="EJ50" s="41"/>
      <c r="EK50" s="41"/>
      <c r="EL50" s="41"/>
      <c r="EP50" s="56"/>
      <c r="FH50" s="62"/>
      <c r="FI50" s="41"/>
      <c r="FJ50" s="41"/>
      <c r="FK50" s="41"/>
      <c r="FO50" s="56"/>
      <c r="FR50" s="62"/>
      <c r="FS50" s="41"/>
      <c r="FT50" s="41"/>
      <c r="FU50" s="41"/>
      <c r="FY50" s="56"/>
      <c r="GB50" s="39"/>
      <c r="GD50" s="39"/>
      <c r="GF50" s="39"/>
      <c r="GH50" s="46"/>
      <c r="GI50" s="39"/>
      <c r="GL50" s="46"/>
      <c r="GM50" s="39"/>
      <c r="GP50" s="46"/>
      <c r="GQ50" s="39"/>
      <c r="GT50" s="47"/>
      <c r="GU50" s="39"/>
      <c r="GX50" s="46"/>
      <c r="GY50" s="39"/>
      <c r="GZ50" s="52"/>
      <c r="HE50" s="52"/>
      <c r="HI50" s="52"/>
      <c r="HM50" s="39"/>
      <c r="HN50" s="52"/>
      <c r="HS50" s="52"/>
      <c r="HW50" s="52"/>
      <c r="IB50" s="39"/>
      <c r="IC50" s="52"/>
      <c r="IH50" s="52"/>
      <c r="IL50" s="52"/>
      <c r="IQ50" s="39"/>
      <c r="IR50" s="52"/>
      <c r="IW50" s="52"/>
      <c r="JA50" s="52"/>
      <c r="JF50" s="39"/>
      <c r="JG50" s="52"/>
      <c r="JL50" s="52"/>
      <c r="JP50" s="52"/>
      <c r="JU50" s="39"/>
      <c r="JV50" s="52"/>
      <c r="JZ50" s="52"/>
      <c r="KD50" s="52"/>
      <c r="KH50" s="39"/>
      <c r="KI50" s="52"/>
      <c r="KM50" s="52"/>
      <c r="KQ50" s="52"/>
      <c r="KV50" s="39"/>
      <c r="KW50" s="52"/>
      <c r="LA50" s="52"/>
      <c r="LE50" s="52"/>
      <c r="LJ50" s="39"/>
      <c r="LK50" s="52"/>
      <c r="LO50" s="52"/>
      <c r="LS50" s="52"/>
      <c r="LX50" s="39"/>
      <c r="LY50" s="52"/>
      <c r="MC50" s="52"/>
      <c r="MG50" s="52"/>
      <c r="ML50" s="39"/>
      <c r="MO50" s="39"/>
      <c r="MP50" s="41"/>
      <c r="MQ50" s="41"/>
      <c r="MR50" s="42"/>
      <c r="MS50" s="39"/>
      <c r="MV50" s="39"/>
      <c r="MY50" s="47"/>
      <c r="MZ50" s="39"/>
      <c r="NC50" s="47"/>
      <c r="ND50" s="39"/>
      <c r="NG50" s="47"/>
      <c r="NH50" s="39"/>
      <c r="NK50" s="47"/>
    </row>
    <row r="51" spans="3:375" s="38" customFormat="1" x14ac:dyDescent="0.25">
      <c r="C51" s="42"/>
      <c r="I51" s="40"/>
      <c r="J51" s="42"/>
      <c r="S51" s="40"/>
      <c r="T51" s="42"/>
      <c r="U51" s="41"/>
      <c r="V51" s="41"/>
      <c r="AC51" s="40"/>
      <c r="AD51" s="41"/>
      <c r="AH51" s="43"/>
      <c r="AI51" s="41"/>
      <c r="AJ51" s="41"/>
      <c r="AK51" s="40"/>
      <c r="AL51" s="41"/>
      <c r="AM51" s="41"/>
      <c r="AN51" s="41"/>
      <c r="AO51" s="41"/>
      <c r="AP51" s="41"/>
      <c r="AT51" s="43"/>
      <c r="AU51" s="41"/>
      <c r="AV51" s="41"/>
      <c r="AW51" s="41"/>
      <c r="AX51" s="41"/>
      <c r="AY51" s="41"/>
      <c r="AZ51" s="41"/>
      <c r="BA51" s="41"/>
      <c r="BB51" s="40"/>
      <c r="BC51" s="41"/>
      <c r="BG51" s="43"/>
      <c r="BH51" s="41"/>
      <c r="BI51" s="41"/>
      <c r="BJ51" s="41"/>
      <c r="BK51" s="41"/>
      <c r="BL51" s="41"/>
      <c r="BM51" s="41"/>
      <c r="BN51" s="41"/>
      <c r="BO51" s="40"/>
      <c r="BP51" s="41"/>
      <c r="BT51" s="43"/>
      <c r="BU51" s="41"/>
      <c r="BV51" s="41"/>
      <c r="BW51" s="41"/>
      <c r="BX51" s="41"/>
      <c r="BY51" s="41"/>
      <c r="BZ51" s="41"/>
      <c r="CA51" s="41"/>
      <c r="CB51" s="40"/>
      <c r="CC51" s="41"/>
      <c r="CG51" s="43"/>
      <c r="CH51" s="41"/>
      <c r="CI51" s="41"/>
      <c r="CJ51" s="41"/>
      <c r="CK51" s="41"/>
      <c r="CL51" s="41"/>
      <c r="CM51" s="41"/>
      <c r="CN51" s="41"/>
      <c r="CO51" s="40"/>
      <c r="CP51" s="41"/>
      <c r="CQ51" s="44"/>
      <c r="CR51" s="41"/>
      <c r="CS51" s="40"/>
      <c r="CT51" s="45"/>
      <c r="CU51" s="40"/>
      <c r="CV51" s="39"/>
      <c r="CW51" s="41"/>
      <c r="CX51" s="41"/>
      <c r="CY51" s="44"/>
      <c r="CZ51" s="41"/>
      <c r="DA51" s="41"/>
      <c r="DD51" s="40"/>
      <c r="DE51" s="39"/>
      <c r="DF51" s="41"/>
      <c r="DI51" s="40"/>
      <c r="DJ51" s="42"/>
      <c r="DK51" s="41"/>
      <c r="DL51" s="41"/>
      <c r="DM51" s="41"/>
      <c r="DP51" s="42"/>
      <c r="DU51" s="39"/>
      <c r="DW51" s="41"/>
      <c r="DX51" s="41"/>
      <c r="DY51" s="39"/>
      <c r="EC51" s="44"/>
      <c r="ED51" s="39"/>
      <c r="EH51" s="44"/>
      <c r="EI51" s="41"/>
      <c r="EJ51" s="41"/>
      <c r="EK51" s="41"/>
      <c r="EL51" s="41"/>
      <c r="EP51" s="56"/>
      <c r="FH51" s="62"/>
      <c r="FI51" s="41"/>
      <c r="FJ51" s="41"/>
      <c r="FK51" s="41"/>
      <c r="FO51" s="56"/>
      <c r="FR51" s="62"/>
      <c r="FS51" s="41"/>
      <c r="FT51" s="41"/>
      <c r="FU51" s="41"/>
      <c r="FY51" s="56"/>
      <c r="GB51" s="39"/>
      <c r="GD51" s="39"/>
      <c r="GF51" s="39"/>
      <c r="GH51" s="46"/>
      <c r="GI51" s="39"/>
      <c r="GL51" s="46"/>
      <c r="GM51" s="39"/>
      <c r="GP51" s="46"/>
      <c r="GQ51" s="39"/>
      <c r="GT51" s="47"/>
      <c r="GU51" s="39"/>
      <c r="GX51" s="46"/>
      <c r="GY51" s="39"/>
      <c r="GZ51" s="52"/>
      <c r="HE51" s="52"/>
      <c r="HI51" s="52"/>
      <c r="HM51" s="39"/>
      <c r="HN51" s="52"/>
      <c r="HS51" s="52"/>
      <c r="HW51" s="52"/>
      <c r="IB51" s="39"/>
      <c r="IC51" s="52"/>
      <c r="IH51" s="52"/>
      <c r="IL51" s="52"/>
      <c r="IQ51" s="39"/>
      <c r="IR51" s="52"/>
      <c r="IW51" s="52"/>
      <c r="JA51" s="52"/>
      <c r="JF51" s="39"/>
      <c r="JG51" s="52"/>
      <c r="JL51" s="52"/>
      <c r="JP51" s="52"/>
      <c r="JU51" s="39"/>
      <c r="JV51" s="52"/>
      <c r="JZ51" s="52"/>
      <c r="KD51" s="52"/>
      <c r="KH51" s="39"/>
      <c r="KI51" s="52"/>
      <c r="KM51" s="52"/>
      <c r="KQ51" s="52"/>
      <c r="KV51" s="39"/>
      <c r="KW51" s="52"/>
      <c r="LA51" s="52"/>
      <c r="LE51" s="52"/>
      <c r="LJ51" s="39"/>
      <c r="LK51" s="52"/>
      <c r="LO51" s="52"/>
      <c r="LS51" s="52"/>
      <c r="LX51" s="39"/>
      <c r="LY51" s="52"/>
      <c r="MC51" s="52"/>
      <c r="MG51" s="52"/>
      <c r="ML51" s="39"/>
      <c r="MO51" s="39"/>
      <c r="MP51" s="41"/>
      <c r="MQ51" s="41"/>
      <c r="MR51" s="42"/>
      <c r="MS51" s="39"/>
      <c r="MV51" s="39"/>
      <c r="MY51" s="47"/>
      <c r="MZ51" s="39"/>
      <c r="NC51" s="47"/>
      <c r="ND51" s="39"/>
      <c r="NG51" s="47"/>
      <c r="NH51" s="39"/>
      <c r="NK51" s="47"/>
    </row>
    <row r="52" spans="3:375" s="38" customFormat="1" x14ac:dyDescent="0.25">
      <c r="C52" s="42"/>
      <c r="I52" s="40"/>
      <c r="J52" s="42"/>
      <c r="S52" s="40"/>
      <c r="T52" s="42"/>
      <c r="U52" s="41"/>
      <c r="V52" s="41"/>
      <c r="AC52" s="40"/>
      <c r="AD52" s="41"/>
      <c r="AH52" s="43"/>
      <c r="AI52" s="41"/>
      <c r="AJ52" s="41"/>
      <c r="AK52" s="40"/>
      <c r="AL52" s="41"/>
      <c r="AM52" s="41"/>
      <c r="AN52" s="41"/>
      <c r="AO52" s="41"/>
      <c r="AP52" s="41"/>
      <c r="AT52" s="43"/>
      <c r="AU52" s="41"/>
      <c r="AV52" s="41"/>
      <c r="AW52" s="41"/>
      <c r="AX52" s="41"/>
      <c r="AY52" s="41"/>
      <c r="AZ52" s="41"/>
      <c r="BA52" s="41"/>
      <c r="BB52" s="40"/>
      <c r="BC52" s="41"/>
      <c r="BG52" s="43"/>
      <c r="BH52" s="41"/>
      <c r="BI52" s="41"/>
      <c r="BJ52" s="41"/>
      <c r="BK52" s="41"/>
      <c r="BL52" s="41"/>
      <c r="BM52" s="41"/>
      <c r="BN52" s="41"/>
      <c r="BO52" s="40"/>
      <c r="BP52" s="41"/>
      <c r="BT52" s="43"/>
      <c r="BU52" s="41"/>
      <c r="BV52" s="41"/>
      <c r="BW52" s="41"/>
      <c r="BX52" s="41"/>
      <c r="BY52" s="41"/>
      <c r="BZ52" s="41"/>
      <c r="CA52" s="41"/>
      <c r="CB52" s="40"/>
      <c r="CC52" s="41"/>
      <c r="CG52" s="43"/>
      <c r="CH52" s="41"/>
      <c r="CI52" s="41"/>
      <c r="CJ52" s="41"/>
      <c r="CK52" s="41"/>
      <c r="CL52" s="41"/>
      <c r="CM52" s="41"/>
      <c r="CN52" s="41"/>
      <c r="CO52" s="40"/>
      <c r="CP52" s="41"/>
      <c r="CQ52" s="44"/>
      <c r="CR52" s="41"/>
      <c r="CS52" s="40"/>
      <c r="CT52" s="45"/>
      <c r="CU52" s="40"/>
      <c r="CV52" s="39"/>
      <c r="CW52" s="41"/>
      <c r="CX52" s="41"/>
      <c r="CY52" s="44"/>
      <c r="CZ52" s="41"/>
      <c r="DA52" s="41"/>
      <c r="DD52" s="40"/>
      <c r="DE52" s="39"/>
      <c r="DF52" s="41"/>
      <c r="DI52" s="40"/>
      <c r="DJ52" s="42"/>
      <c r="DK52" s="41"/>
      <c r="DL52" s="41"/>
      <c r="DM52" s="41"/>
      <c r="DP52" s="42"/>
      <c r="DU52" s="39"/>
      <c r="DW52" s="41"/>
      <c r="DX52" s="41"/>
      <c r="DY52" s="39"/>
      <c r="EC52" s="44"/>
      <c r="ED52" s="39"/>
      <c r="EH52" s="44"/>
      <c r="EI52" s="41"/>
      <c r="EJ52" s="41"/>
      <c r="EK52" s="41"/>
      <c r="EL52" s="41"/>
      <c r="EP52" s="56"/>
      <c r="FH52" s="62"/>
      <c r="FI52" s="41"/>
      <c r="FJ52" s="41"/>
      <c r="FK52" s="41"/>
      <c r="FO52" s="56"/>
      <c r="FR52" s="62"/>
      <c r="FS52" s="41"/>
      <c r="FT52" s="41"/>
      <c r="FU52" s="41"/>
      <c r="FY52" s="56"/>
      <c r="GB52" s="39"/>
      <c r="GD52" s="39"/>
      <c r="GF52" s="39"/>
      <c r="GH52" s="46"/>
      <c r="GI52" s="39"/>
      <c r="GL52" s="46"/>
      <c r="GM52" s="39"/>
      <c r="GP52" s="46"/>
      <c r="GQ52" s="39"/>
      <c r="GT52" s="47"/>
      <c r="GU52" s="39"/>
      <c r="GX52" s="46"/>
      <c r="GY52" s="39"/>
      <c r="GZ52" s="52"/>
      <c r="HE52" s="52"/>
      <c r="HI52" s="52"/>
      <c r="HM52" s="39"/>
      <c r="HN52" s="52"/>
      <c r="HS52" s="52"/>
      <c r="HW52" s="52"/>
      <c r="IB52" s="39"/>
      <c r="IC52" s="52"/>
      <c r="IH52" s="52"/>
      <c r="IL52" s="52"/>
      <c r="IQ52" s="39"/>
      <c r="IR52" s="52"/>
      <c r="IW52" s="52"/>
      <c r="JA52" s="52"/>
      <c r="JF52" s="39"/>
      <c r="JG52" s="52"/>
      <c r="JL52" s="52"/>
      <c r="JP52" s="52"/>
      <c r="JU52" s="39"/>
      <c r="JV52" s="52"/>
      <c r="JZ52" s="52"/>
      <c r="KD52" s="52"/>
      <c r="KH52" s="39"/>
      <c r="KI52" s="52"/>
      <c r="KM52" s="52"/>
      <c r="KQ52" s="52"/>
      <c r="KV52" s="39"/>
      <c r="KW52" s="52"/>
      <c r="LA52" s="52"/>
      <c r="LE52" s="52"/>
      <c r="LJ52" s="39"/>
      <c r="LK52" s="52"/>
      <c r="LO52" s="52"/>
      <c r="LS52" s="52"/>
      <c r="LX52" s="39"/>
      <c r="LY52" s="52"/>
      <c r="MC52" s="52"/>
      <c r="MG52" s="52"/>
      <c r="ML52" s="39"/>
      <c r="MO52" s="39"/>
      <c r="MP52" s="41"/>
      <c r="MQ52" s="41"/>
      <c r="MR52" s="42"/>
      <c r="MS52" s="39"/>
      <c r="MV52" s="39"/>
      <c r="MY52" s="47"/>
      <c r="MZ52" s="39"/>
      <c r="NC52" s="47"/>
      <c r="ND52" s="39"/>
      <c r="NG52" s="47"/>
      <c r="NH52" s="39"/>
      <c r="NK52" s="47"/>
    </row>
    <row r="53" spans="3:375" s="38" customFormat="1" x14ac:dyDescent="0.25">
      <c r="C53" s="42"/>
      <c r="I53" s="40"/>
      <c r="J53" s="42"/>
      <c r="S53" s="40"/>
      <c r="T53" s="42"/>
      <c r="U53" s="41"/>
      <c r="V53" s="41"/>
      <c r="AC53" s="40"/>
      <c r="AD53" s="41"/>
      <c r="AH53" s="43"/>
      <c r="AI53" s="41"/>
      <c r="AJ53" s="41"/>
      <c r="AK53" s="40"/>
      <c r="AL53" s="41"/>
      <c r="AM53" s="41"/>
      <c r="AN53" s="41"/>
      <c r="AO53" s="41"/>
      <c r="AP53" s="41"/>
      <c r="AT53" s="43"/>
      <c r="AU53" s="41"/>
      <c r="AV53" s="41"/>
      <c r="AW53" s="41"/>
      <c r="AX53" s="41"/>
      <c r="AY53" s="41"/>
      <c r="AZ53" s="41"/>
      <c r="BA53" s="41"/>
      <c r="BB53" s="40"/>
      <c r="BC53" s="41"/>
      <c r="BG53" s="43"/>
      <c r="BH53" s="41"/>
      <c r="BI53" s="41"/>
      <c r="BJ53" s="41"/>
      <c r="BK53" s="41"/>
      <c r="BL53" s="41"/>
      <c r="BM53" s="41"/>
      <c r="BN53" s="41"/>
      <c r="BO53" s="40"/>
      <c r="BP53" s="41"/>
      <c r="BT53" s="43"/>
      <c r="BU53" s="41"/>
      <c r="BV53" s="41"/>
      <c r="BW53" s="41"/>
      <c r="BX53" s="41"/>
      <c r="BY53" s="41"/>
      <c r="BZ53" s="41"/>
      <c r="CA53" s="41"/>
      <c r="CB53" s="40"/>
      <c r="CC53" s="41"/>
      <c r="CG53" s="43"/>
      <c r="CH53" s="41"/>
      <c r="CI53" s="41"/>
      <c r="CJ53" s="41"/>
      <c r="CK53" s="41"/>
      <c r="CL53" s="41"/>
      <c r="CM53" s="41"/>
      <c r="CN53" s="41"/>
      <c r="CO53" s="40"/>
      <c r="CP53" s="41"/>
      <c r="CQ53" s="44"/>
      <c r="CR53" s="41"/>
      <c r="CS53" s="40"/>
      <c r="CT53" s="45"/>
      <c r="CU53" s="40"/>
      <c r="CV53" s="39"/>
      <c r="CW53" s="41"/>
      <c r="CX53" s="41"/>
      <c r="CY53" s="44"/>
      <c r="CZ53" s="41"/>
      <c r="DA53" s="41"/>
      <c r="DD53" s="40"/>
      <c r="DE53" s="39"/>
      <c r="DF53" s="41"/>
      <c r="DI53" s="40"/>
      <c r="DJ53" s="42"/>
      <c r="DK53" s="41"/>
      <c r="DL53" s="41"/>
      <c r="DM53" s="41"/>
      <c r="DP53" s="42"/>
      <c r="DU53" s="39"/>
      <c r="DW53" s="41"/>
      <c r="DX53" s="41"/>
      <c r="DY53" s="39"/>
      <c r="EC53" s="44"/>
      <c r="ED53" s="39"/>
      <c r="EH53" s="44"/>
      <c r="EI53" s="41"/>
      <c r="EJ53" s="41"/>
      <c r="EK53" s="41"/>
      <c r="EL53" s="41"/>
      <c r="EP53" s="56"/>
      <c r="FH53" s="62"/>
      <c r="FI53" s="41"/>
      <c r="FJ53" s="41"/>
      <c r="FK53" s="41"/>
      <c r="FO53" s="56"/>
      <c r="FR53" s="62"/>
      <c r="FS53" s="41"/>
      <c r="FT53" s="41"/>
      <c r="FU53" s="41"/>
      <c r="FY53" s="56"/>
      <c r="GB53" s="39"/>
      <c r="GD53" s="39"/>
      <c r="GF53" s="39"/>
      <c r="GH53" s="46"/>
      <c r="GI53" s="39"/>
      <c r="GL53" s="46"/>
      <c r="GM53" s="39"/>
      <c r="GP53" s="46"/>
      <c r="GQ53" s="39"/>
      <c r="GT53" s="47"/>
      <c r="GU53" s="39"/>
      <c r="GX53" s="46"/>
      <c r="GY53" s="39"/>
      <c r="GZ53" s="52"/>
      <c r="HE53" s="52"/>
      <c r="HI53" s="52"/>
      <c r="HM53" s="39"/>
      <c r="HN53" s="52"/>
      <c r="HS53" s="52"/>
      <c r="HW53" s="52"/>
      <c r="IB53" s="39"/>
      <c r="IC53" s="52"/>
      <c r="IH53" s="52"/>
      <c r="IL53" s="52"/>
      <c r="IQ53" s="39"/>
      <c r="IR53" s="52"/>
      <c r="IW53" s="52"/>
      <c r="JA53" s="52"/>
      <c r="JF53" s="39"/>
      <c r="JG53" s="52"/>
      <c r="JL53" s="52"/>
      <c r="JP53" s="52"/>
      <c r="JU53" s="39"/>
      <c r="JV53" s="52"/>
      <c r="JZ53" s="52"/>
      <c r="KD53" s="52"/>
      <c r="KH53" s="39"/>
      <c r="KI53" s="52"/>
      <c r="KM53" s="52"/>
      <c r="KQ53" s="52"/>
      <c r="KV53" s="39"/>
      <c r="KW53" s="52"/>
      <c r="LA53" s="52"/>
      <c r="LE53" s="52"/>
      <c r="LJ53" s="39"/>
      <c r="LK53" s="52"/>
      <c r="LO53" s="52"/>
      <c r="LS53" s="52"/>
      <c r="LX53" s="39"/>
      <c r="LY53" s="52"/>
      <c r="MC53" s="52"/>
      <c r="MG53" s="52"/>
      <c r="ML53" s="39"/>
      <c r="MO53" s="39"/>
      <c r="MP53" s="41"/>
      <c r="MQ53" s="41"/>
      <c r="MR53" s="42"/>
      <c r="MS53" s="39"/>
      <c r="MV53" s="39"/>
      <c r="MY53" s="47"/>
      <c r="MZ53" s="39"/>
      <c r="NC53" s="47"/>
      <c r="ND53" s="39"/>
      <c r="NG53" s="47"/>
      <c r="NH53" s="39"/>
      <c r="NK53" s="47"/>
    </row>
    <row r="54" spans="3:375" s="38" customFormat="1" x14ac:dyDescent="0.25">
      <c r="C54" s="42"/>
      <c r="I54" s="40"/>
      <c r="J54" s="42"/>
      <c r="S54" s="40"/>
      <c r="T54" s="42"/>
      <c r="U54" s="41"/>
      <c r="V54" s="41"/>
      <c r="AC54" s="40"/>
      <c r="AD54" s="41"/>
      <c r="AH54" s="43"/>
      <c r="AI54" s="41"/>
      <c r="AJ54" s="41"/>
      <c r="AK54" s="40"/>
      <c r="AL54" s="41"/>
      <c r="AM54" s="41"/>
      <c r="AN54" s="41"/>
      <c r="AO54" s="41"/>
      <c r="AP54" s="41"/>
      <c r="AT54" s="43"/>
      <c r="AU54" s="41"/>
      <c r="AV54" s="41"/>
      <c r="AW54" s="41"/>
      <c r="AX54" s="41"/>
      <c r="AY54" s="41"/>
      <c r="AZ54" s="41"/>
      <c r="BA54" s="41"/>
      <c r="BB54" s="40"/>
      <c r="BC54" s="41"/>
      <c r="BG54" s="43"/>
      <c r="BH54" s="41"/>
      <c r="BI54" s="41"/>
      <c r="BJ54" s="41"/>
      <c r="BK54" s="41"/>
      <c r="BL54" s="41"/>
      <c r="BM54" s="41"/>
      <c r="BN54" s="41"/>
      <c r="BO54" s="40"/>
      <c r="BP54" s="41"/>
      <c r="BT54" s="43"/>
      <c r="BU54" s="41"/>
      <c r="BV54" s="41"/>
      <c r="BW54" s="41"/>
      <c r="BX54" s="41"/>
      <c r="BY54" s="41"/>
      <c r="BZ54" s="41"/>
      <c r="CA54" s="41"/>
      <c r="CB54" s="40"/>
      <c r="CC54" s="41"/>
      <c r="CG54" s="43"/>
      <c r="CH54" s="41"/>
      <c r="CI54" s="41"/>
      <c r="CJ54" s="41"/>
      <c r="CK54" s="41"/>
      <c r="CL54" s="41"/>
      <c r="CM54" s="41"/>
      <c r="CN54" s="41"/>
      <c r="CO54" s="40"/>
      <c r="CP54" s="41"/>
      <c r="CQ54" s="44"/>
      <c r="CR54" s="41"/>
      <c r="CS54" s="40"/>
      <c r="CT54" s="45"/>
      <c r="CU54" s="40"/>
      <c r="CV54" s="39"/>
      <c r="CW54" s="41"/>
      <c r="CX54" s="41"/>
      <c r="CY54" s="44"/>
      <c r="CZ54" s="41"/>
      <c r="DA54" s="41"/>
      <c r="DD54" s="40"/>
      <c r="DE54" s="39"/>
      <c r="DF54" s="41"/>
      <c r="DI54" s="40"/>
      <c r="DJ54" s="42"/>
      <c r="DK54" s="41"/>
      <c r="DL54" s="41"/>
      <c r="DM54" s="41"/>
      <c r="DP54" s="42"/>
      <c r="DU54" s="39"/>
      <c r="DW54" s="41"/>
      <c r="DX54" s="41"/>
      <c r="DY54" s="39"/>
      <c r="EC54" s="44"/>
      <c r="ED54" s="39"/>
      <c r="EH54" s="44"/>
      <c r="EI54" s="41"/>
      <c r="EJ54" s="41"/>
      <c r="EK54" s="41"/>
      <c r="EL54" s="41"/>
      <c r="EP54" s="56"/>
      <c r="FH54" s="62"/>
      <c r="FI54" s="41"/>
      <c r="FJ54" s="41"/>
      <c r="FK54" s="41"/>
      <c r="FO54" s="56"/>
      <c r="FR54" s="62"/>
      <c r="FS54" s="41"/>
      <c r="FT54" s="41"/>
      <c r="FU54" s="41"/>
      <c r="FY54" s="56"/>
      <c r="GB54" s="39"/>
      <c r="GD54" s="39"/>
      <c r="GF54" s="39"/>
      <c r="GH54" s="46"/>
      <c r="GI54" s="39"/>
      <c r="GL54" s="46"/>
      <c r="GM54" s="39"/>
      <c r="GP54" s="46"/>
      <c r="GQ54" s="39"/>
      <c r="GT54" s="47"/>
      <c r="GU54" s="39"/>
      <c r="GX54" s="46"/>
      <c r="GY54" s="39"/>
      <c r="GZ54" s="52"/>
      <c r="HE54" s="52"/>
      <c r="HI54" s="52"/>
      <c r="HM54" s="39"/>
      <c r="HN54" s="52"/>
      <c r="HS54" s="52"/>
      <c r="HW54" s="52"/>
      <c r="IB54" s="39"/>
      <c r="IC54" s="52"/>
      <c r="IH54" s="52"/>
      <c r="IL54" s="52"/>
      <c r="IQ54" s="39"/>
      <c r="IR54" s="52"/>
      <c r="IW54" s="52"/>
      <c r="JA54" s="52"/>
      <c r="JF54" s="39"/>
      <c r="JG54" s="52"/>
      <c r="JL54" s="52"/>
      <c r="JP54" s="52"/>
      <c r="JU54" s="39"/>
      <c r="JV54" s="52"/>
      <c r="JZ54" s="52"/>
      <c r="KD54" s="52"/>
      <c r="KH54" s="39"/>
      <c r="KI54" s="52"/>
      <c r="KM54" s="52"/>
      <c r="KQ54" s="52"/>
      <c r="KV54" s="39"/>
      <c r="KW54" s="52"/>
      <c r="LA54" s="52"/>
      <c r="LE54" s="52"/>
      <c r="LJ54" s="39"/>
      <c r="LK54" s="52"/>
      <c r="LO54" s="52"/>
      <c r="LS54" s="52"/>
      <c r="LX54" s="39"/>
      <c r="LY54" s="52"/>
      <c r="MC54" s="52"/>
      <c r="MG54" s="52"/>
      <c r="ML54" s="39"/>
      <c r="MO54" s="39"/>
      <c r="MP54" s="41"/>
      <c r="MQ54" s="41"/>
      <c r="MR54" s="42"/>
      <c r="MS54" s="39"/>
      <c r="MV54" s="39"/>
      <c r="MY54" s="47"/>
      <c r="MZ54" s="39"/>
      <c r="NC54" s="47"/>
      <c r="ND54" s="39"/>
      <c r="NG54" s="47"/>
      <c r="NH54" s="39"/>
      <c r="NK54" s="47"/>
    </row>
    <row r="55" spans="3:375" s="38" customFormat="1" x14ac:dyDescent="0.25">
      <c r="C55" s="42"/>
      <c r="I55" s="40"/>
      <c r="J55" s="42"/>
      <c r="S55" s="40"/>
      <c r="T55" s="42"/>
      <c r="U55" s="41"/>
      <c r="V55" s="41"/>
      <c r="AC55" s="40"/>
      <c r="AD55" s="41"/>
      <c r="AH55" s="43"/>
      <c r="AI55" s="41"/>
      <c r="AJ55" s="41"/>
      <c r="AK55" s="40"/>
      <c r="AL55" s="41"/>
      <c r="AM55" s="41"/>
      <c r="AN55" s="41"/>
      <c r="AO55" s="41"/>
      <c r="AP55" s="41"/>
      <c r="AT55" s="43"/>
      <c r="AU55" s="41"/>
      <c r="AV55" s="41"/>
      <c r="AW55" s="41"/>
      <c r="AX55" s="41"/>
      <c r="AY55" s="41"/>
      <c r="AZ55" s="41"/>
      <c r="BA55" s="41"/>
      <c r="BB55" s="40"/>
      <c r="BC55" s="41"/>
      <c r="BG55" s="43"/>
      <c r="BH55" s="41"/>
      <c r="BI55" s="41"/>
      <c r="BJ55" s="41"/>
      <c r="BK55" s="41"/>
      <c r="BL55" s="41"/>
      <c r="BM55" s="41"/>
      <c r="BN55" s="41"/>
      <c r="BO55" s="40"/>
      <c r="BP55" s="41"/>
      <c r="BT55" s="43"/>
      <c r="BU55" s="41"/>
      <c r="BV55" s="41"/>
      <c r="BW55" s="41"/>
      <c r="BX55" s="41"/>
      <c r="BY55" s="41"/>
      <c r="BZ55" s="41"/>
      <c r="CA55" s="41"/>
      <c r="CB55" s="40"/>
      <c r="CC55" s="41"/>
      <c r="CG55" s="43"/>
      <c r="CH55" s="41"/>
      <c r="CI55" s="41"/>
      <c r="CJ55" s="41"/>
      <c r="CK55" s="41"/>
      <c r="CL55" s="41"/>
      <c r="CM55" s="41"/>
      <c r="CN55" s="41"/>
      <c r="CO55" s="40"/>
      <c r="CP55" s="41"/>
      <c r="CQ55" s="44"/>
      <c r="CR55" s="41"/>
      <c r="CS55" s="40"/>
      <c r="CT55" s="45"/>
      <c r="CU55" s="40"/>
      <c r="CV55" s="39"/>
      <c r="CW55" s="41"/>
      <c r="CX55" s="41"/>
      <c r="CY55" s="44"/>
      <c r="CZ55" s="41"/>
      <c r="DA55" s="41"/>
      <c r="DD55" s="40"/>
      <c r="DE55" s="39"/>
      <c r="DF55" s="41"/>
      <c r="DI55" s="40"/>
      <c r="DJ55" s="42"/>
      <c r="DK55" s="41"/>
      <c r="DL55" s="41"/>
      <c r="DM55" s="41"/>
      <c r="DP55" s="42"/>
      <c r="DU55" s="39"/>
      <c r="DW55" s="41"/>
      <c r="DX55" s="41"/>
      <c r="DY55" s="39"/>
      <c r="EC55" s="44"/>
      <c r="ED55" s="39"/>
      <c r="EH55" s="44"/>
      <c r="EI55" s="41"/>
      <c r="EJ55" s="41"/>
      <c r="EK55" s="41"/>
      <c r="EL55" s="41"/>
      <c r="EP55" s="56"/>
      <c r="FH55" s="62"/>
      <c r="FI55" s="41"/>
      <c r="FJ55" s="41"/>
      <c r="FK55" s="41"/>
      <c r="FO55" s="56"/>
      <c r="FR55" s="62"/>
      <c r="FS55" s="41"/>
      <c r="FT55" s="41"/>
      <c r="FU55" s="41"/>
      <c r="FY55" s="56"/>
      <c r="GB55" s="39"/>
      <c r="GD55" s="39"/>
      <c r="GF55" s="39"/>
      <c r="GH55" s="46"/>
      <c r="GI55" s="39"/>
      <c r="GL55" s="46"/>
      <c r="GM55" s="39"/>
      <c r="GP55" s="46"/>
      <c r="GQ55" s="39"/>
      <c r="GT55" s="47"/>
      <c r="GU55" s="39"/>
      <c r="GX55" s="46"/>
      <c r="GY55" s="39"/>
      <c r="GZ55" s="52"/>
      <c r="HE55" s="52"/>
      <c r="HI55" s="52"/>
      <c r="HM55" s="39"/>
      <c r="HN55" s="52"/>
      <c r="HS55" s="52"/>
      <c r="HW55" s="52"/>
      <c r="IB55" s="39"/>
      <c r="IC55" s="52"/>
      <c r="IH55" s="52"/>
      <c r="IL55" s="52"/>
      <c r="IQ55" s="39"/>
      <c r="IR55" s="52"/>
      <c r="IW55" s="52"/>
      <c r="JA55" s="52"/>
      <c r="JF55" s="39"/>
      <c r="JG55" s="52"/>
      <c r="JL55" s="52"/>
      <c r="JP55" s="52"/>
      <c r="JU55" s="39"/>
      <c r="JV55" s="52"/>
      <c r="JZ55" s="52"/>
      <c r="KD55" s="52"/>
      <c r="KH55" s="39"/>
      <c r="KI55" s="52"/>
      <c r="KM55" s="52"/>
      <c r="KQ55" s="52"/>
      <c r="KV55" s="39"/>
      <c r="KW55" s="52"/>
      <c r="LA55" s="52"/>
      <c r="LE55" s="52"/>
      <c r="LJ55" s="39"/>
      <c r="LK55" s="52"/>
      <c r="LO55" s="52"/>
      <c r="LS55" s="52"/>
      <c r="LX55" s="39"/>
      <c r="LY55" s="52"/>
      <c r="MC55" s="52"/>
      <c r="MG55" s="52"/>
      <c r="ML55" s="39"/>
      <c r="MO55" s="39"/>
      <c r="MP55" s="41"/>
      <c r="MQ55" s="41"/>
      <c r="MR55" s="42"/>
      <c r="MS55" s="39"/>
      <c r="MV55" s="39"/>
      <c r="MY55" s="47"/>
      <c r="MZ55" s="39"/>
      <c r="NC55" s="47"/>
      <c r="ND55" s="39"/>
      <c r="NG55" s="47"/>
      <c r="NH55" s="39"/>
      <c r="NK55" s="47"/>
    </row>
    <row r="56" spans="3:375" s="38" customFormat="1" x14ac:dyDescent="0.25">
      <c r="C56" s="42"/>
      <c r="I56" s="40"/>
      <c r="J56" s="42"/>
      <c r="S56" s="40"/>
      <c r="T56" s="42"/>
      <c r="U56" s="41"/>
      <c r="V56" s="41"/>
      <c r="AC56" s="40"/>
      <c r="AD56" s="41"/>
      <c r="AH56" s="43"/>
      <c r="AI56" s="41"/>
      <c r="AJ56" s="41"/>
      <c r="AK56" s="40"/>
      <c r="AL56" s="41"/>
      <c r="AM56" s="41"/>
      <c r="AN56" s="41"/>
      <c r="AO56" s="41"/>
      <c r="AP56" s="41"/>
      <c r="AT56" s="43"/>
      <c r="AU56" s="41"/>
      <c r="AV56" s="41"/>
      <c r="AW56" s="41"/>
      <c r="AX56" s="41"/>
      <c r="AY56" s="41"/>
      <c r="AZ56" s="41"/>
      <c r="BA56" s="41"/>
      <c r="BB56" s="40"/>
      <c r="BC56" s="41"/>
      <c r="BG56" s="43"/>
      <c r="BH56" s="41"/>
      <c r="BI56" s="41"/>
      <c r="BJ56" s="41"/>
      <c r="BK56" s="41"/>
      <c r="BL56" s="41"/>
      <c r="BM56" s="41"/>
      <c r="BN56" s="41"/>
      <c r="BO56" s="40"/>
      <c r="BP56" s="41"/>
      <c r="BT56" s="43"/>
      <c r="BU56" s="41"/>
      <c r="BV56" s="41"/>
      <c r="BW56" s="41"/>
      <c r="BX56" s="41"/>
      <c r="BY56" s="41"/>
      <c r="BZ56" s="41"/>
      <c r="CA56" s="41"/>
      <c r="CB56" s="40"/>
      <c r="CC56" s="41"/>
      <c r="CG56" s="43"/>
      <c r="CH56" s="41"/>
      <c r="CI56" s="41"/>
      <c r="CJ56" s="41"/>
      <c r="CK56" s="41"/>
      <c r="CL56" s="41"/>
      <c r="CM56" s="41"/>
      <c r="CN56" s="41"/>
      <c r="CO56" s="40"/>
      <c r="CP56" s="41"/>
      <c r="CQ56" s="44"/>
      <c r="CR56" s="41"/>
      <c r="CS56" s="40"/>
      <c r="CT56" s="45"/>
      <c r="CU56" s="40"/>
      <c r="CV56" s="39"/>
      <c r="CW56" s="41"/>
      <c r="CX56" s="41"/>
      <c r="CY56" s="44"/>
      <c r="CZ56" s="41"/>
      <c r="DA56" s="41"/>
      <c r="DD56" s="40"/>
      <c r="DE56" s="39"/>
      <c r="DF56" s="41"/>
      <c r="DI56" s="40"/>
      <c r="DJ56" s="42"/>
      <c r="DK56" s="41"/>
      <c r="DL56" s="41"/>
      <c r="DM56" s="41"/>
      <c r="DP56" s="42"/>
      <c r="DU56" s="39"/>
      <c r="DW56" s="41"/>
      <c r="DX56" s="41"/>
      <c r="DY56" s="39"/>
      <c r="EC56" s="44"/>
      <c r="ED56" s="39"/>
      <c r="EH56" s="44"/>
      <c r="EI56" s="41"/>
      <c r="EJ56" s="41"/>
      <c r="EK56" s="41"/>
      <c r="EL56" s="41"/>
      <c r="EP56" s="56"/>
      <c r="FH56" s="62"/>
      <c r="FI56" s="41"/>
      <c r="FJ56" s="41"/>
      <c r="FK56" s="41"/>
      <c r="FO56" s="56"/>
      <c r="FR56" s="62"/>
      <c r="FS56" s="41"/>
      <c r="FT56" s="41"/>
      <c r="FU56" s="41"/>
      <c r="FY56" s="56"/>
      <c r="GB56" s="39"/>
      <c r="GD56" s="39"/>
      <c r="GF56" s="39"/>
      <c r="GH56" s="46"/>
      <c r="GI56" s="39"/>
      <c r="GL56" s="46"/>
      <c r="GM56" s="39"/>
      <c r="GP56" s="46"/>
      <c r="GQ56" s="39"/>
      <c r="GT56" s="47"/>
      <c r="GU56" s="39"/>
      <c r="GX56" s="46"/>
      <c r="GY56" s="39"/>
      <c r="GZ56" s="52"/>
      <c r="HE56" s="52"/>
      <c r="HI56" s="52"/>
      <c r="HM56" s="39"/>
      <c r="HN56" s="52"/>
      <c r="HS56" s="52"/>
      <c r="HW56" s="52"/>
      <c r="IB56" s="39"/>
      <c r="IC56" s="52"/>
      <c r="IH56" s="52"/>
      <c r="IL56" s="52"/>
      <c r="IQ56" s="39"/>
      <c r="IR56" s="52"/>
      <c r="IW56" s="52"/>
      <c r="JA56" s="52"/>
      <c r="JF56" s="39"/>
      <c r="JG56" s="52"/>
      <c r="JL56" s="52"/>
      <c r="JP56" s="52"/>
      <c r="JU56" s="39"/>
      <c r="JV56" s="52"/>
      <c r="JZ56" s="52"/>
      <c r="KD56" s="52"/>
      <c r="KH56" s="39"/>
      <c r="KI56" s="52"/>
      <c r="KM56" s="52"/>
      <c r="KQ56" s="52"/>
      <c r="KV56" s="39"/>
      <c r="KW56" s="52"/>
      <c r="LA56" s="52"/>
      <c r="LE56" s="52"/>
      <c r="LJ56" s="39"/>
      <c r="LK56" s="52"/>
      <c r="LO56" s="52"/>
      <c r="LS56" s="52"/>
      <c r="LX56" s="39"/>
      <c r="LY56" s="52"/>
      <c r="MC56" s="52"/>
      <c r="MG56" s="52"/>
      <c r="ML56" s="39"/>
      <c r="MO56" s="39"/>
      <c r="MP56" s="41"/>
      <c r="MQ56" s="41"/>
      <c r="MR56" s="42"/>
      <c r="MS56" s="39"/>
      <c r="MV56" s="39"/>
      <c r="MY56" s="47"/>
      <c r="MZ56" s="39"/>
      <c r="NC56" s="47"/>
      <c r="ND56" s="39"/>
      <c r="NG56" s="47"/>
      <c r="NH56" s="39"/>
      <c r="NK56" s="47"/>
    </row>
    <row r="57" spans="3:375" s="38" customFormat="1" x14ac:dyDescent="0.25">
      <c r="C57" s="42"/>
      <c r="I57" s="40"/>
      <c r="J57" s="42"/>
      <c r="S57" s="40"/>
      <c r="T57" s="42"/>
      <c r="U57" s="41"/>
      <c r="V57" s="41"/>
      <c r="AC57" s="40"/>
      <c r="AD57" s="41"/>
      <c r="AH57" s="43"/>
      <c r="AI57" s="41"/>
      <c r="AJ57" s="41"/>
      <c r="AK57" s="40"/>
      <c r="AL57" s="41"/>
      <c r="AM57" s="41"/>
      <c r="AN57" s="41"/>
      <c r="AO57" s="41"/>
      <c r="AP57" s="41"/>
      <c r="AT57" s="43"/>
      <c r="AU57" s="41"/>
      <c r="AV57" s="41"/>
      <c r="AW57" s="41"/>
      <c r="AX57" s="41"/>
      <c r="AY57" s="41"/>
      <c r="AZ57" s="41"/>
      <c r="BA57" s="41"/>
      <c r="BB57" s="40"/>
      <c r="BC57" s="41"/>
      <c r="BG57" s="43"/>
      <c r="BH57" s="41"/>
      <c r="BI57" s="41"/>
      <c r="BJ57" s="41"/>
      <c r="BK57" s="41"/>
      <c r="BL57" s="41"/>
      <c r="BM57" s="41"/>
      <c r="BN57" s="41"/>
      <c r="BO57" s="40"/>
      <c r="BP57" s="41"/>
      <c r="BT57" s="43"/>
      <c r="BU57" s="41"/>
      <c r="BV57" s="41"/>
      <c r="BW57" s="41"/>
      <c r="BX57" s="41"/>
      <c r="BY57" s="41"/>
      <c r="BZ57" s="41"/>
      <c r="CA57" s="41"/>
      <c r="CB57" s="40"/>
      <c r="CC57" s="41"/>
      <c r="CG57" s="43"/>
      <c r="CH57" s="41"/>
      <c r="CI57" s="41"/>
      <c r="CJ57" s="41"/>
      <c r="CK57" s="41"/>
      <c r="CL57" s="41"/>
      <c r="CM57" s="41"/>
      <c r="CN57" s="41"/>
      <c r="CO57" s="40"/>
      <c r="CP57" s="41"/>
      <c r="CQ57" s="44"/>
      <c r="CR57" s="41"/>
      <c r="CS57" s="40"/>
      <c r="CT57" s="45"/>
      <c r="CU57" s="40"/>
      <c r="CV57" s="39"/>
      <c r="CW57" s="41"/>
      <c r="CX57" s="41"/>
      <c r="CY57" s="44"/>
      <c r="CZ57" s="41"/>
      <c r="DA57" s="41"/>
      <c r="DD57" s="40"/>
      <c r="DE57" s="39"/>
      <c r="DF57" s="41"/>
      <c r="DI57" s="40"/>
      <c r="DJ57" s="42"/>
      <c r="DK57" s="41"/>
      <c r="DL57" s="41"/>
      <c r="DM57" s="41"/>
      <c r="DP57" s="42"/>
      <c r="DU57" s="39"/>
      <c r="DW57" s="41"/>
      <c r="DX57" s="41"/>
      <c r="DY57" s="39"/>
      <c r="EC57" s="44"/>
      <c r="ED57" s="39"/>
      <c r="EH57" s="44"/>
      <c r="EI57" s="41"/>
      <c r="EJ57" s="41"/>
      <c r="EK57" s="41"/>
      <c r="EL57" s="41"/>
      <c r="EP57" s="56"/>
      <c r="FH57" s="62"/>
      <c r="FI57" s="41"/>
      <c r="FJ57" s="41"/>
      <c r="FK57" s="41"/>
      <c r="FO57" s="56"/>
      <c r="FR57" s="62"/>
      <c r="FS57" s="41"/>
      <c r="FT57" s="41"/>
      <c r="FU57" s="41"/>
      <c r="FY57" s="56"/>
      <c r="GB57" s="39"/>
      <c r="GD57" s="39"/>
      <c r="GF57" s="39"/>
      <c r="GH57" s="46"/>
      <c r="GI57" s="39"/>
      <c r="GL57" s="46"/>
      <c r="GM57" s="39"/>
      <c r="GP57" s="46"/>
      <c r="GQ57" s="39"/>
      <c r="GT57" s="47"/>
      <c r="GU57" s="39"/>
      <c r="GX57" s="46"/>
      <c r="GY57" s="39"/>
      <c r="GZ57" s="52"/>
      <c r="HE57" s="52"/>
      <c r="HI57" s="52"/>
      <c r="HM57" s="39"/>
      <c r="HN57" s="52"/>
      <c r="HS57" s="52"/>
      <c r="HW57" s="52"/>
      <c r="IB57" s="39"/>
      <c r="IC57" s="52"/>
      <c r="IH57" s="52"/>
      <c r="IL57" s="52"/>
      <c r="IQ57" s="39"/>
      <c r="IR57" s="52"/>
      <c r="IW57" s="52"/>
      <c r="JA57" s="52"/>
      <c r="JF57" s="39"/>
      <c r="JG57" s="52"/>
      <c r="JL57" s="52"/>
      <c r="JP57" s="52"/>
      <c r="JU57" s="39"/>
      <c r="JV57" s="52"/>
      <c r="JZ57" s="52"/>
      <c r="KD57" s="52"/>
      <c r="KH57" s="39"/>
      <c r="KI57" s="52"/>
      <c r="KM57" s="52"/>
      <c r="KQ57" s="52"/>
      <c r="KV57" s="39"/>
      <c r="KW57" s="52"/>
      <c r="LA57" s="52"/>
      <c r="LE57" s="52"/>
      <c r="LJ57" s="39"/>
      <c r="LK57" s="52"/>
      <c r="LO57" s="52"/>
      <c r="LS57" s="52"/>
      <c r="LX57" s="39"/>
      <c r="LY57" s="52"/>
      <c r="MC57" s="52"/>
      <c r="MG57" s="52"/>
      <c r="ML57" s="39"/>
      <c r="MO57" s="39"/>
      <c r="MP57" s="41"/>
      <c r="MQ57" s="41"/>
      <c r="MR57" s="42"/>
      <c r="MS57" s="39"/>
      <c r="MV57" s="39"/>
      <c r="MY57" s="47"/>
      <c r="MZ57" s="39"/>
      <c r="NC57" s="47"/>
      <c r="ND57" s="39"/>
      <c r="NG57" s="47"/>
      <c r="NH57" s="39"/>
      <c r="NK57" s="47"/>
    </row>
    <row r="58" spans="3:375" s="38" customFormat="1" x14ac:dyDescent="0.25">
      <c r="C58" s="42"/>
      <c r="I58" s="40"/>
      <c r="J58" s="42"/>
      <c r="S58" s="40"/>
      <c r="T58" s="42"/>
      <c r="U58" s="41"/>
      <c r="V58" s="41"/>
      <c r="AC58" s="40"/>
      <c r="AD58" s="41"/>
      <c r="AH58" s="43"/>
      <c r="AI58" s="41"/>
      <c r="AJ58" s="41"/>
      <c r="AK58" s="40"/>
      <c r="AL58" s="41"/>
      <c r="AM58" s="41"/>
      <c r="AN58" s="41"/>
      <c r="AO58" s="41"/>
      <c r="AP58" s="41"/>
      <c r="AT58" s="43"/>
      <c r="AU58" s="41"/>
      <c r="AV58" s="41"/>
      <c r="AW58" s="41"/>
      <c r="AX58" s="41"/>
      <c r="AY58" s="41"/>
      <c r="AZ58" s="41"/>
      <c r="BA58" s="41"/>
      <c r="BB58" s="40"/>
      <c r="BC58" s="41"/>
      <c r="BG58" s="43"/>
      <c r="BH58" s="41"/>
      <c r="BI58" s="41"/>
      <c r="BJ58" s="41"/>
      <c r="BK58" s="41"/>
      <c r="BL58" s="41"/>
      <c r="BM58" s="41"/>
      <c r="BN58" s="41"/>
      <c r="BO58" s="40"/>
      <c r="BP58" s="41"/>
      <c r="BT58" s="43"/>
      <c r="BU58" s="41"/>
      <c r="BV58" s="41"/>
      <c r="BW58" s="41"/>
      <c r="BX58" s="41"/>
      <c r="BY58" s="41"/>
      <c r="BZ58" s="41"/>
      <c r="CA58" s="41"/>
      <c r="CB58" s="40"/>
      <c r="CC58" s="41"/>
      <c r="CG58" s="43"/>
      <c r="CH58" s="41"/>
      <c r="CI58" s="41"/>
      <c r="CJ58" s="41"/>
      <c r="CK58" s="41"/>
      <c r="CL58" s="41"/>
      <c r="CM58" s="41"/>
      <c r="CN58" s="41"/>
      <c r="CO58" s="40"/>
      <c r="CP58" s="41"/>
      <c r="CQ58" s="44"/>
      <c r="CR58" s="41"/>
      <c r="CS58" s="40"/>
      <c r="CT58" s="45"/>
      <c r="CU58" s="40"/>
      <c r="CV58" s="39"/>
      <c r="CW58" s="41"/>
      <c r="CX58" s="41"/>
      <c r="CY58" s="44"/>
      <c r="CZ58" s="41"/>
      <c r="DA58" s="41"/>
      <c r="DD58" s="40"/>
      <c r="DE58" s="39"/>
      <c r="DF58" s="41"/>
      <c r="DI58" s="40"/>
      <c r="DJ58" s="42"/>
      <c r="DK58" s="41"/>
      <c r="DL58" s="41"/>
      <c r="DM58" s="41"/>
      <c r="DP58" s="42"/>
      <c r="DU58" s="39"/>
      <c r="DW58" s="41"/>
      <c r="DX58" s="41"/>
      <c r="DY58" s="39"/>
      <c r="EC58" s="44"/>
      <c r="ED58" s="39"/>
      <c r="EH58" s="44"/>
      <c r="EI58" s="41"/>
      <c r="EJ58" s="41"/>
      <c r="EK58" s="41"/>
      <c r="EL58" s="41"/>
      <c r="EP58" s="56"/>
      <c r="FH58" s="62"/>
      <c r="FI58" s="41"/>
      <c r="FJ58" s="41"/>
      <c r="FK58" s="41"/>
      <c r="FO58" s="56"/>
      <c r="FR58" s="62"/>
      <c r="FS58" s="41"/>
      <c r="FT58" s="41"/>
      <c r="FU58" s="41"/>
      <c r="FY58" s="56"/>
      <c r="GB58" s="39"/>
      <c r="GD58" s="39"/>
      <c r="GF58" s="39"/>
      <c r="GH58" s="46"/>
      <c r="GI58" s="39"/>
      <c r="GL58" s="46"/>
      <c r="GM58" s="39"/>
      <c r="GP58" s="46"/>
      <c r="GQ58" s="39"/>
      <c r="GT58" s="47"/>
      <c r="GU58" s="39"/>
      <c r="GX58" s="46"/>
      <c r="GY58" s="39"/>
      <c r="GZ58" s="52"/>
      <c r="HE58" s="52"/>
      <c r="HI58" s="52"/>
      <c r="HM58" s="39"/>
      <c r="HN58" s="52"/>
      <c r="HS58" s="52"/>
      <c r="HW58" s="52"/>
      <c r="IB58" s="39"/>
      <c r="IC58" s="52"/>
      <c r="IH58" s="52"/>
      <c r="IL58" s="52"/>
      <c r="IQ58" s="39"/>
      <c r="IR58" s="52"/>
      <c r="IW58" s="52"/>
      <c r="JA58" s="52"/>
      <c r="JF58" s="39"/>
      <c r="JG58" s="52"/>
      <c r="JL58" s="52"/>
      <c r="JP58" s="52"/>
      <c r="JU58" s="39"/>
      <c r="JV58" s="52"/>
      <c r="JZ58" s="52"/>
      <c r="KD58" s="52"/>
      <c r="KH58" s="39"/>
      <c r="KI58" s="52"/>
      <c r="KM58" s="52"/>
      <c r="KQ58" s="52"/>
      <c r="KV58" s="39"/>
      <c r="KW58" s="52"/>
      <c r="LA58" s="52"/>
      <c r="LE58" s="52"/>
      <c r="LJ58" s="39"/>
      <c r="LK58" s="52"/>
      <c r="LO58" s="52"/>
      <c r="LS58" s="52"/>
      <c r="LX58" s="39"/>
      <c r="LY58" s="52"/>
      <c r="MC58" s="52"/>
      <c r="MG58" s="52"/>
      <c r="ML58" s="39"/>
      <c r="MO58" s="39"/>
      <c r="MP58" s="41"/>
      <c r="MQ58" s="41"/>
      <c r="MR58" s="42"/>
      <c r="MS58" s="39"/>
      <c r="MV58" s="39"/>
      <c r="MY58" s="47"/>
      <c r="MZ58" s="39"/>
      <c r="NC58" s="47"/>
      <c r="ND58" s="39"/>
      <c r="NG58" s="47"/>
      <c r="NH58" s="39"/>
      <c r="NK58" s="47"/>
    </row>
    <row r="59" spans="3:375" s="38" customFormat="1" x14ac:dyDescent="0.25">
      <c r="C59" s="42"/>
      <c r="I59" s="40"/>
      <c r="J59" s="42"/>
      <c r="S59" s="40"/>
      <c r="T59" s="42"/>
      <c r="U59" s="41"/>
      <c r="V59" s="41"/>
      <c r="AC59" s="40"/>
      <c r="AD59" s="41"/>
      <c r="AH59" s="43"/>
      <c r="AI59" s="41"/>
      <c r="AJ59" s="41"/>
      <c r="AK59" s="40"/>
      <c r="AL59" s="41"/>
      <c r="AM59" s="41"/>
      <c r="AN59" s="41"/>
      <c r="AO59" s="41"/>
      <c r="AP59" s="41"/>
      <c r="AT59" s="43"/>
      <c r="AU59" s="41"/>
      <c r="AV59" s="41"/>
      <c r="AW59" s="41"/>
      <c r="AX59" s="41"/>
      <c r="AY59" s="41"/>
      <c r="AZ59" s="41"/>
      <c r="BA59" s="41"/>
      <c r="BB59" s="40"/>
      <c r="BC59" s="41"/>
      <c r="BG59" s="43"/>
      <c r="BH59" s="41"/>
      <c r="BI59" s="41"/>
      <c r="BJ59" s="41"/>
      <c r="BK59" s="41"/>
      <c r="BL59" s="41"/>
      <c r="BM59" s="41"/>
      <c r="BN59" s="41"/>
      <c r="BO59" s="40"/>
      <c r="BP59" s="41"/>
      <c r="BT59" s="43"/>
      <c r="BU59" s="41"/>
      <c r="BV59" s="41"/>
      <c r="BW59" s="41"/>
      <c r="BX59" s="41"/>
      <c r="BY59" s="41"/>
      <c r="BZ59" s="41"/>
      <c r="CA59" s="41"/>
      <c r="CB59" s="40"/>
      <c r="CC59" s="41"/>
      <c r="CG59" s="43"/>
      <c r="CH59" s="41"/>
      <c r="CI59" s="41"/>
      <c r="CJ59" s="41"/>
      <c r="CK59" s="41"/>
      <c r="CL59" s="41"/>
      <c r="CM59" s="41"/>
      <c r="CN59" s="41"/>
      <c r="CO59" s="40"/>
      <c r="CP59" s="41"/>
      <c r="CQ59" s="44"/>
      <c r="CR59" s="41"/>
      <c r="CS59" s="40"/>
      <c r="CT59" s="45"/>
      <c r="CU59" s="40"/>
      <c r="CV59" s="39"/>
      <c r="CW59" s="41"/>
      <c r="CX59" s="41"/>
      <c r="CY59" s="44"/>
      <c r="CZ59" s="41"/>
      <c r="DA59" s="41"/>
      <c r="DD59" s="40"/>
      <c r="DE59" s="39"/>
      <c r="DF59" s="41"/>
      <c r="DI59" s="40"/>
      <c r="DJ59" s="42"/>
      <c r="DK59" s="41"/>
      <c r="DL59" s="41"/>
      <c r="DM59" s="41"/>
      <c r="DP59" s="42"/>
      <c r="DU59" s="39"/>
      <c r="DW59" s="41"/>
      <c r="DX59" s="41"/>
      <c r="DY59" s="39"/>
      <c r="EC59" s="44"/>
      <c r="ED59" s="39"/>
      <c r="EH59" s="44"/>
      <c r="EI59" s="41"/>
      <c r="EJ59" s="41"/>
      <c r="EK59" s="41"/>
      <c r="EL59" s="41"/>
      <c r="EP59" s="56"/>
      <c r="FH59" s="62"/>
      <c r="FI59" s="41"/>
      <c r="FJ59" s="41"/>
      <c r="FK59" s="41"/>
      <c r="FO59" s="56"/>
      <c r="FR59" s="62"/>
      <c r="FS59" s="41"/>
      <c r="FT59" s="41"/>
      <c r="FU59" s="41"/>
      <c r="FY59" s="56"/>
      <c r="GB59" s="39"/>
      <c r="GD59" s="39"/>
      <c r="GF59" s="39"/>
      <c r="GH59" s="46"/>
      <c r="GI59" s="39"/>
      <c r="GL59" s="46"/>
      <c r="GM59" s="39"/>
      <c r="GP59" s="46"/>
      <c r="GQ59" s="39"/>
      <c r="GT59" s="47"/>
      <c r="GU59" s="39"/>
      <c r="GX59" s="46"/>
      <c r="GY59" s="39"/>
      <c r="GZ59" s="52"/>
      <c r="HE59" s="52"/>
      <c r="HI59" s="52"/>
      <c r="HM59" s="39"/>
      <c r="HN59" s="52"/>
      <c r="HS59" s="52"/>
      <c r="HW59" s="52"/>
      <c r="IB59" s="39"/>
      <c r="IC59" s="52"/>
      <c r="IH59" s="52"/>
      <c r="IL59" s="52"/>
      <c r="IQ59" s="39"/>
      <c r="IR59" s="52"/>
      <c r="IW59" s="52"/>
      <c r="JA59" s="52"/>
      <c r="JF59" s="39"/>
      <c r="JG59" s="52"/>
      <c r="JL59" s="52"/>
      <c r="JP59" s="52"/>
      <c r="JU59" s="39"/>
      <c r="JV59" s="52"/>
      <c r="JZ59" s="52"/>
      <c r="KD59" s="52"/>
      <c r="KH59" s="39"/>
      <c r="KI59" s="52"/>
      <c r="KM59" s="52"/>
      <c r="KQ59" s="52"/>
      <c r="KV59" s="39"/>
      <c r="KW59" s="52"/>
      <c r="LA59" s="52"/>
      <c r="LE59" s="52"/>
      <c r="LJ59" s="39"/>
      <c r="LK59" s="52"/>
      <c r="LO59" s="52"/>
      <c r="LS59" s="52"/>
      <c r="LX59" s="39"/>
      <c r="LY59" s="52"/>
      <c r="MC59" s="52"/>
      <c r="MG59" s="52"/>
      <c r="ML59" s="39"/>
      <c r="MO59" s="39"/>
      <c r="MP59" s="41"/>
      <c r="MQ59" s="41"/>
      <c r="MR59" s="42"/>
      <c r="MS59" s="39"/>
      <c r="MV59" s="39"/>
      <c r="MY59" s="47"/>
      <c r="MZ59" s="39"/>
      <c r="NC59" s="47"/>
      <c r="ND59" s="39"/>
      <c r="NG59" s="47"/>
      <c r="NH59" s="39"/>
      <c r="NK59" s="47"/>
    </row>
    <row r="60" spans="3:375" s="38" customFormat="1" x14ac:dyDescent="0.25">
      <c r="C60" s="42"/>
      <c r="I60" s="40"/>
      <c r="J60" s="42"/>
      <c r="S60" s="40"/>
      <c r="T60" s="42"/>
      <c r="U60" s="41"/>
      <c r="V60" s="41"/>
      <c r="AC60" s="40"/>
      <c r="AD60" s="41"/>
      <c r="AH60" s="43"/>
      <c r="AI60" s="41"/>
      <c r="AJ60" s="41"/>
      <c r="AK60" s="40"/>
      <c r="AL60" s="41"/>
      <c r="AM60" s="41"/>
      <c r="AN60" s="41"/>
      <c r="AO60" s="41"/>
      <c r="AP60" s="41"/>
      <c r="AT60" s="43"/>
      <c r="AU60" s="41"/>
      <c r="AV60" s="41"/>
      <c r="AW60" s="41"/>
      <c r="AX60" s="41"/>
      <c r="AY60" s="41"/>
      <c r="AZ60" s="41"/>
      <c r="BA60" s="41"/>
      <c r="BB60" s="40"/>
      <c r="BC60" s="41"/>
      <c r="BG60" s="43"/>
      <c r="BH60" s="41"/>
      <c r="BI60" s="41"/>
      <c r="BJ60" s="41"/>
      <c r="BK60" s="41"/>
      <c r="BL60" s="41"/>
      <c r="BM60" s="41"/>
      <c r="BN60" s="41"/>
      <c r="BO60" s="40"/>
      <c r="BP60" s="41"/>
      <c r="BT60" s="43"/>
      <c r="BU60" s="41"/>
      <c r="BV60" s="41"/>
      <c r="BW60" s="41"/>
      <c r="BX60" s="41"/>
      <c r="BY60" s="41"/>
      <c r="BZ60" s="41"/>
      <c r="CA60" s="41"/>
      <c r="CB60" s="40"/>
      <c r="CC60" s="41"/>
      <c r="CG60" s="43"/>
      <c r="CH60" s="41"/>
      <c r="CI60" s="41"/>
      <c r="CJ60" s="41"/>
      <c r="CK60" s="41"/>
      <c r="CL60" s="41"/>
      <c r="CM60" s="41"/>
      <c r="CN60" s="41"/>
      <c r="CO60" s="40"/>
      <c r="CP60" s="41"/>
      <c r="CQ60" s="44"/>
      <c r="CR60" s="41"/>
      <c r="CS60" s="40"/>
      <c r="CT60" s="45"/>
      <c r="CU60" s="40"/>
      <c r="CV60" s="39"/>
      <c r="CW60" s="41"/>
      <c r="CX60" s="41"/>
      <c r="CY60" s="44"/>
      <c r="CZ60" s="41"/>
      <c r="DA60" s="41"/>
      <c r="DD60" s="40"/>
      <c r="DE60" s="39"/>
      <c r="DF60" s="41"/>
      <c r="DI60" s="40"/>
      <c r="DJ60" s="42"/>
      <c r="DK60" s="41"/>
      <c r="DL60" s="41"/>
      <c r="DM60" s="41"/>
      <c r="DP60" s="42"/>
      <c r="DU60" s="39"/>
      <c r="DW60" s="41"/>
      <c r="DX60" s="41"/>
      <c r="DY60" s="39"/>
      <c r="EC60" s="44"/>
      <c r="ED60" s="39"/>
      <c r="EH60" s="44"/>
      <c r="EI60" s="41"/>
      <c r="EJ60" s="41"/>
      <c r="EK60" s="41"/>
      <c r="EL60" s="41"/>
      <c r="EP60" s="56"/>
      <c r="FH60" s="62"/>
      <c r="FI60" s="41"/>
      <c r="FJ60" s="41"/>
      <c r="FK60" s="41"/>
      <c r="FO60" s="56"/>
      <c r="FR60" s="62"/>
      <c r="FS60" s="41"/>
      <c r="FT60" s="41"/>
      <c r="FU60" s="41"/>
      <c r="FY60" s="56"/>
      <c r="GB60" s="39"/>
      <c r="GD60" s="39"/>
      <c r="GF60" s="39"/>
      <c r="GH60" s="46"/>
      <c r="GI60" s="39"/>
      <c r="GL60" s="46"/>
      <c r="GM60" s="39"/>
      <c r="GP60" s="46"/>
      <c r="GQ60" s="39"/>
      <c r="GT60" s="47"/>
      <c r="GU60" s="39"/>
      <c r="GX60" s="46"/>
      <c r="GY60" s="39"/>
      <c r="GZ60" s="52"/>
      <c r="HE60" s="52"/>
      <c r="HI60" s="52"/>
      <c r="HM60" s="39"/>
      <c r="HN60" s="52"/>
      <c r="HS60" s="52"/>
      <c r="HW60" s="52"/>
      <c r="IB60" s="39"/>
      <c r="IC60" s="52"/>
      <c r="IH60" s="52"/>
      <c r="IL60" s="52"/>
      <c r="IQ60" s="39"/>
      <c r="IR60" s="52"/>
      <c r="IW60" s="52"/>
      <c r="JA60" s="52"/>
      <c r="JF60" s="39"/>
      <c r="JG60" s="52"/>
      <c r="JL60" s="52"/>
      <c r="JP60" s="52"/>
      <c r="JU60" s="39"/>
      <c r="JV60" s="52"/>
      <c r="JZ60" s="52"/>
      <c r="KD60" s="52"/>
      <c r="KH60" s="39"/>
      <c r="KI60" s="52"/>
      <c r="KM60" s="52"/>
      <c r="KQ60" s="52"/>
      <c r="KV60" s="39"/>
      <c r="KW60" s="52"/>
      <c r="LA60" s="52"/>
      <c r="LE60" s="52"/>
      <c r="LJ60" s="39"/>
      <c r="LK60" s="52"/>
      <c r="LO60" s="52"/>
      <c r="LS60" s="52"/>
      <c r="LX60" s="39"/>
      <c r="LY60" s="52"/>
      <c r="MC60" s="52"/>
      <c r="MG60" s="52"/>
      <c r="ML60" s="39"/>
      <c r="MO60" s="39"/>
      <c r="MP60" s="41"/>
      <c r="MQ60" s="41"/>
      <c r="MR60" s="42"/>
      <c r="MS60" s="39"/>
      <c r="MV60" s="39"/>
      <c r="MY60" s="47"/>
      <c r="MZ60" s="39"/>
      <c r="NC60" s="47"/>
      <c r="ND60" s="39"/>
      <c r="NG60" s="47"/>
      <c r="NH60" s="39"/>
      <c r="NK60" s="47"/>
    </row>
    <row r="61" spans="3:375" s="38" customFormat="1" x14ac:dyDescent="0.25">
      <c r="C61" s="42"/>
      <c r="I61" s="40"/>
      <c r="J61" s="42"/>
      <c r="S61" s="40"/>
      <c r="T61" s="42"/>
      <c r="U61" s="41"/>
      <c r="V61" s="41"/>
      <c r="AC61" s="40"/>
      <c r="AD61" s="41"/>
      <c r="AH61" s="43"/>
      <c r="AI61" s="41"/>
      <c r="AJ61" s="41"/>
      <c r="AK61" s="40"/>
      <c r="AL61" s="41"/>
      <c r="AM61" s="41"/>
      <c r="AN61" s="41"/>
      <c r="AO61" s="41"/>
      <c r="AP61" s="41"/>
      <c r="AT61" s="43"/>
      <c r="AU61" s="41"/>
      <c r="AV61" s="41"/>
      <c r="AW61" s="41"/>
      <c r="AX61" s="41"/>
      <c r="AY61" s="41"/>
      <c r="AZ61" s="41"/>
      <c r="BA61" s="41"/>
      <c r="BB61" s="40"/>
      <c r="BC61" s="41"/>
      <c r="BG61" s="43"/>
      <c r="BH61" s="41"/>
      <c r="BI61" s="41"/>
      <c r="BJ61" s="41"/>
      <c r="BK61" s="41"/>
      <c r="BL61" s="41"/>
      <c r="BM61" s="41"/>
      <c r="BN61" s="41"/>
      <c r="BO61" s="40"/>
      <c r="BP61" s="41"/>
      <c r="BT61" s="43"/>
      <c r="BU61" s="41"/>
      <c r="BV61" s="41"/>
      <c r="BW61" s="41"/>
      <c r="BX61" s="41"/>
      <c r="BY61" s="41"/>
      <c r="BZ61" s="41"/>
      <c r="CA61" s="41"/>
      <c r="CB61" s="40"/>
      <c r="CC61" s="41"/>
      <c r="CG61" s="43"/>
      <c r="CH61" s="41"/>
      <c r="CI61" s="41"/>
      <c r="CJ61" s="41"/>
      <c r="CK61" s="41"/>
      <c r="CL61" s="41"/>
      <c r="CM61" s="41"/>
      <c r="CN61" s="41"/>
      <c r="CO61" s="40"/>
      <c r="CP61" s="41"/>
      <c r="CQ61" s="44"/>
      <c r="CR61" s="41"/>
      <c r="CS61" s="40"/>
      <c r="CT61" s="45"/>
      <c r="CU61" s="40"/>
      <c r="CV61" s="39"/>
      <c r="CW61" s="41"/>
      <c r="CX61" s="41"/>
      <c r="CY61" s="44"/>
      <c r="CZ61" s="41"/>
      <c r="DA61" s="41"/>
      <c r="DD61" s="40"/>
      <c r="DE61" s="39"/>
      <c r="DF61" s="41"/>
      <c r="DI61" s="40"/>
      <c r="DJ61" s="42"/>
      <c r="DK61" s="41"/>
      <c r="DL61" s="41"/>
      <c r="DM61" s="41"/>
      <c r="DP61" s="42"/>
      <c r="DU61" s="39"/>
      <c r="DW61" s="41"/>
      <c r="DX61" s="41"/>
      <c r="DY61" s="39"/>
      <c r="EC61" s="44"/>
      <c r="ED61" s="39"/>
      <c r="EH61" s="44"/>
      <c r="EI61" s="41"/>
      <c r="EJ61" s="41"/>
      <c r="EK61" s="41"/>
      <c r="EL61" s="41"/>
      <c r="EP61" s="56"/>
      <c r="FH61" s="62"/>
      <c r="FI61" s="41"/>
      <c r="FJ61" s="41"/>
      <c r="FK61" s="41"/>
      <c r="FO61" s="56"/>
      <c r="FR61" s="62"/>
      <c r="FS61" s="41"/>
      <c r="FT61" s="41"/>
      <c r="FU61" s="41"/>
      <c r="FY61" s="56"/>
      <c r="GB61" s="39"/>
      <c r="GD61" s="39"/>
      <c r="GF61" s="39"/>
      <c r="GH61" s="46"/>
      <c r="GI61" s="39"/>
      <c r="GL61" s="46"/>
      <c r="GM61" s="39"/>
      <c r="GP61" s="46"/>
      <c r="GQ61" s="39"/>
      <c r="GT61" s="47"/>
      <c r="GU61" s="39"/>
      <c r="GX61" s="46"/>
      <c r="GY61" s="39"/>
      <c r="GZ61" s="52"/>
      <c r="HE61" s="52"/>
      <c r="HI61" s="52"/>
      <c r="HM61" s="39"/>
      <c r="HN61" s="52"/>
      <c r="HS61" s="52"/>
      <c r="HW61" s="52"/>
      <c r="IB61" s="39"/>
      <c r="IC61" s="52"/>
      <c r="IH61" s="52"/>
      <c r="IL61" s="52"/>
      <c r="IQ61" s="39"/>
      <c r="IR61" s="52"/>
      <c r="IW61" s="52"/>
      <c r="JA61" s="52"/>
      <c r="JF61" s="39"/>
      <c r="JG61" s="52"/>
      <c r="JL61" s="52"/>
      <c r="JP61" s="52"/>
      <c r="JU61" s="39"/>
      <c r="JV61" s="52"/>
      <c r="JZ61" s="52"/>
      <c r="KD61" s="52"/>
      <c r="KH61" s="39"/>
      <c r="KI61" s="52"/>
      <c r="KM61" s="52"/>
      <c r="KQ61" s="52"/>
      <c r="KV61" s="39"/>
      <c r="KW61" s="52"/>
      <c r="LA61" s="52"/>
      <c r="LE61" s="52"/>
      <c r="LJ61" s="39"/>
      <c r="LK61" s="52"/>
      <c r="LO61" s="52"/>
      <c r="LS61" s="52"/>
      <c r="LX61" s="39"/>
      <c r="LY61" s="52"/>
      <c r="MC61" s="52"/>
      <c r="MG61" s="52"/>
      <c r="ML61" s="39"/>
      <c r="MO61" s="39"/>
      <c r="MP61" s="41"/>
      <c r="MQ61" s="41"/>
      <c r="MR61" s="42"/>
      <c r="MS61" s="39"/>
      <c r="MV61" s="39"/>
      <c r="MY61" s="47"/>
      <c r="MZ61" s="39"/>
      <c r="NC61" s="47"/>
      <c r="ND61" s="39"/>
      <c r="NG61" s="47"/>
      <c r="NH61" s="39"/>
      <c r="NK61" s="47"/>
    </row>
    <row r="62" spans="3:375" s="38" customFormat="1" x14ac:dyDescent="0.25">
      <c r="C62" s="42"/>
      <c r="I62" s="40"/>
      <c r="J62" s="42"/>
      <c r="S62" s="40"/>
      <c r="T62" s="42"/>
      <c r="U62" s="41"/>
      <c r="V62" s="41"/>
      <c r="AC62" s="40"/>
      <c r="AD62" s="41"/>
      <c r="AH62" s="43"/>
      <c r="AI62" s="41"/>
      <c r="AJ62" s="41"/>
      <c r="AK62" s="40"/>
      <c r="AL62" s="41"/>
      <c r="AM62" s="41"/>
      <c r="AN62" s="41"/>
      <c r="AO62" s="41"/>
      <c r="AP62" s="41"/>
      <c r="AT62" s="43"/>
      <c r="AU62" s="41"/>
      <c r="AV62" s="41"/>
      <c r="AW62" s="41"/>
      <c r="AX62" s="41"/>
      <c r="AY62" s="41"/>
      <c r="AZ62" s="41"/>
      <c r="BA62" s="41"/>
      <c r="BB62" s="40"/>
      <c r="BC62" s="41"/>
      <c r="BG62" s="43"/>
      <c r="BH62" s="41"/>
      <c r="BI62" s="41"/>
      <c r="BJ62" s="41"/>
      <c r="BK62" s="41"/>
      <c r="BL62" s="41"/>
      <c r="BM62" s="41"/>
      <c r="BN62" s="41"/>
      <c r="BO62" s="40"/>
      <c r="BP62" s="41"/>
      <c r="BT62" s="43"/>
      <c r="BU62" s="41"/>
      <c r="BV62" s="41"/>
      <c r="BW62" s="41"/>
      <c r="BX62" s="41"/>
      <c r="BY62" s="41"/>
      <c r="BZ62" s="41"/>
      <c r="CA62" s="41"/>
      <c r="CB62" s="40"/>
      <c r="CC62" s="41"/>
      <c r="CG62" s="43"/>
      <c r="CH62" s="41"/>
      <c r="CI62" s="41"/>
      <c r="CJ62" s="41"/>
      <c r="CK62" s="41"/>
      <c r="CL62" s="41"/>
      <c r="CM62" s="41"/>
      <c r="CN62" s="41"/>
      <c r="CO62" s="40"/>
      <c r="CP62" s="41"/>
      <c r="CQ62" s="44"/>
      <c r="CR62" s="41"/>
      <c r="CS62" s="40"/>
      <c r="CT62" s="45"/>
      <c r="CU62" s="40"/>
      <c r="CV62" s="39"/>
      <c r="CW62" s="41"/>
      <c r="CX62" s="41"/>
      <c r="CY62" s="44"/>
      <c r="CZ62" s="41"/>
      <c r="DA62" s="41"/>
      <c r="DD62" s="40"/>
      <c r="DE62" s="39"/>
      <c r="DF62" s="41"/>
      <c r="DI62" s="40"/>
      <c r="DJ62" s="42"/>
      <c r="DK62" s="41"/>
      <c r="DL62" s="41"/>
      <c r="DM62" s="41"/>
      <c r="DP62" s="42"/>
      <c r="DU62" s="39"/>
      <c r="DW62" s="41"/>
      <c r="DX62" s="41"/>
      <c r="DY62" s="39"/>
      <c r="EC62" s="44"/>
      <c r="ED62" s="39"/>
      <c r="EH62" s="44"/>
      <c r="EI62" s="41"/>
      <c r="EJ62" s="41"/>
      <c r="EK62" s="41"/>
      <c r="EL62" s="41"/>
      <c r="EP62" s="56"/>
      <c r="FH62" s="62"/>
      <c r="FI62" s="41"/>
      <c r="FJ62" s="41"/>
      <c r="FK62" s="41"/>
      <c r="FO62" s="56"/>
      <c r="FR62" s="62"/>
      <c r="FS62" s="41"/>
      <c r="FT62" s="41"/>
      <c r="FU62" s="41"/>
      <c r="FY62" s="56"/>
      <c r="GB62" s="39"/>
      <c r="GD62" s="39"/>
      <c r="GF62" s="39"/>
      <c r="GH62" s="46"/>
      <c r="GI62" s="39"/>
      <c r="GL62" s="46"/>
      <c r="GM62" s="39"/>
      <c r="GP62" s="46"/>
      <c r="GQ62" s="39"/>
      <c r="GT62" s="47"/>
      <c r="GU62" s="39"/>
      <c r="GX62" s="46"/>
      <c r="GY62" s="39"/>
      <c r="GZ62" s="52"/>
      <c r="HE62" s="52"/>
      <c r="HI62" s="52"/>
      <c r="HM62" s="39"/>
      <c r="HN62" s="52"/>
      <c r="HS62" s="52"/>
      <c r="HW62" s="52"/>
      <c r="IB62" s="39"/>
      <c r="IC62" s="52"/>
      <c r="IH62" s="52"/>
      <c r="IL62" s="52"/>
      <c r="IQ62" s="39"/>
      <c r="IR62" s="52"/>
      <c r="IW62" s="52"/>
      <c r="JA62" s="52"/>
      <c r="JF62" s="39"/>
      <c r="JG62" s="52"/>
      <c r="JL62" s="52"/>
      <c r="JP62" s="52"/>
      <c r="JU62" s="39"/>
      <c r="JV62" s="52"/>
      <c r="JZ62" s="52"/>
      <c r="KD62" s="52"/>
      <c r="KH62" s="39"/>
      <c r="KI62" s="52"/>
      <c r="KM62" s="52"/>
      <c r="KQ62" s="52"/>
      <c r="KV62" s="39"/>
      <c r="KW62" s="52"/>
      <c r="LA62" s="52"/>
      <c r="LE62" s="52"/>
      <c r="LJ62" s="39"/>
      <c r="LK62" s="52"/>
      <c r="LO62" s="52"/>
      <c r="LS62" s="52"/>
      <c r="LX62" s="39"/>
      <c r="LY62" s="52"/>
      <c r="MC62" s="52"/>
      <c r="MG62" s="52"/>
      <c r="ML62" s="39"/>
      <c r="MO62" s="39"/>
      <c r="MP62" s="41"/>
      <c r="MQ62" s="41"/>
      <c r="MR62" s="42"/>
      <c r="MS62" s="39"/>
      <c r="MV62" s="39"/>
      <c r="MY62" s="47"/>
      <c r="MZ62" s="39"/>
      <c r="NC62" s="47"/>
      <c r="ND62" s="39"/>
      <c r="NG62" s="47"/>
      <c r="NH62" s="39"/>
      <c r="NK62" s="47"/>
    </row>
    <row r="63" spans="3:375" s="38" customFormat="1" x14ac:dyDescent="0.25">
      <c r="C63" s="42"/>
      <c r="I63" s="40"/>
      <c r="J63" s="42"/>
      <c r="S63" s="40"/>
      <c r="T63" s="42"/>
      <c r="U63" s="41"/>
      <c r="V63" s="41"/>
      <c r="AC63" s="40"/>
      <c r="AD63" s="41"/>
      <c r="AH63" s="43"/>
      <c r="AI63" s="41"/>
      <c r="AJ63" s="41"/>
      <c r="AK63" s="40"/>
      <c r="AL63" s="41"/>
      <c r="AM63" s="41"/>
      <c r="AN63" s="41"/>
      <c r="AO63" s="41"/>
      <c r="AP63" s="41"/>
      <c r="AT63" s="43"/>
      <c r="AU63" s="41"/>
      <c r="AV63" s="41"/>
      <c r="AW63" s="41"/>
      <c r="AX63" s="41"/>
      <c r="AY63" s="41"/>
      <c r="AZ63" s="41"/>
      <c r="BA63" s="41"/>
      <c r="BB63" s="40"/>
      <c r="BC63" s="41"/>
      <c r="BG63" s="43"/>
      <c r="BH63" s="41"/>
      <c r="BI63" s="41"/>
      <c r="BJ63" s="41"/>
      <c r="BK63" s="41"/>
      <c r="BL63" s="41"/>
      <c r="BM63" s="41"/>
      <c r="BN63" s="41"/>
      <c r="BO63" s="40"/>
      <c r="BP63" s="41"/>
      <c r="BT63" s="43"/>
      <c r="BU63" s="41"/>
      <c r="BV63" s="41"/>
      <c r="BW63" s="41"/>
      <c r="BX63" s="41"/>
      <c r="BY63" s="41"/>
      <c r="BZ63" s="41"/>
      <c r="CA63" s="41"/>
      <c r="CB63" s="40"/>
      <c r="CC63" s="41"/>
      <c r="CG63" s="43"/>
      <c r="CH63" s="41"/>
      <c r="CI63" s="41"/>
      <c r="CJ63" s="41"/>
      <c r="CK63" s="41"/>
      <c r="CL63" s="41"/>
      <c r="CM63" s="41"/>
      <c r="CN63" s="41"/>
      <c r="CO63" s="40"/>
      <c r="CP63" s="41"/>
      <c r="CQ63" s="44"/>
      <c r="CR63" s="41"/>
      <c r="CS63" s="40"/>
      <c r="CT63" s="45"/>
      <c r="CU63" s="40"/>
      <c r="CV63" s="39"/>
      <c r="CW63" s="41"/>
      <c r="CX63" s="41"/>
      <c r="CY63" s="44"/>
      <c r="CZ63" s="41"/>
      <c r="DA63" s="41"/>
      <c r="DD63" s="40"/>
      <c r="DE63" s="39"/>
      <c r="DF63" s="41"/>
      <c r="DI63" s="40"/>
      <c r="DJ63" s="42"/>
      <c r="DK63" s="41"/>
      <c r="DL63" s="41"/>
      <c r="DM63" s="41"/>
      <c r="DP63" s="42"/>
      <c r="DU63" s="39"/>
      <c r="DW63" s="41"/>
      <c r="DX63" s="41"/>
      <c r="DY63" s="39"/>
      <c r="EC63" s="44"/>
      <c r="ED63" s="39"/>
      <c r="EH63" s="44"/>
      <c r="EI63" s="41"/>
      <c r="EJ63" s="41"/>
      <c r="EK63" s="41"/>
      <c r="EL63" s="41"/>
      <c r="EP63" s="56"/>
      <c r="FH63" s="62"/>
      <c r="FI63" s="41"/>
      <c r="FJ63" s="41"/>
      <c r="FK63" s="41"/>
      <c r="FO63" s="56"/>
      <c r="FR63" s="62"/>
      <c r="FS63" s="41"/>
      <c r="FT63" s="41"/>
      <c r="FU63" s="41"/>
      <c r="FY63" s="56"/>
      <c r="GB63" s="39"/>
      <c r="GD63" s="39"/>
      <c r="GF63" s="39"/>
      <c r="GH63" s="46"/>
      <c r="GI63" s="39"/>
      <c r="GL63" s="46"/>
      <c r="GM63" s="39"/>
      <c r="GP63" s="46"/>
      <c r="GQ63" s="39"/>
      <c r="GT63" s="47"/>
      <c r="GU63" s="39"/>
      <c r="GX63" s="46"/>
      <c r="GY63" s="39"/>
      <c r="GZ63" s="52"/>
      <c r="HE63" s="52"/>
      <c r="HI63" s="52"/>
      <c r="HM63" s="39"/>
      <c r="HN63" s="52"/>
      <c r="HS63" s="52"/>
      <c r="HW63" s="52"/>
      <c r="IB63" s="39"/>
      <c r="IC63" s="52"/>
      <c r="IH63" s="52"/>
      <c r="IL63" s="52"/>
      <c r="IQ63" s="39"/>
      <c r="IR63" s="52"/>
      <c r="IW63" s="52"/>
      <c r="JA63" s="52"/>
      <c r="JF63" s="39"/>
      <c r="JG63" s="52"/>
      <c r="JL63" s="52"/>
      <c r="JP63" s="52"/>
      <c r="JU63" s="39"/>
      <c r="JV63" s="52"/>
      <c r="JZ63" s="52"/>
      <c r="KD63" s="52"/>
      <c r="KH63" s="39"/>
      <c r="KI63" s="52"/>
      <c r="KM63" s="52"/>
      <c r="KQ63" s="52"/>
      <c r="KV63" s="39"/>
      <c r="KW63" s="52"/>
      <c r="LA63" s="52"/>
      <c r="LE63" s="52"/>
      <c r="LJ63" s="39"/>
      <c r="LK63" s="52"/>
      <c r="LO63" s="52"/>
      <c r="LS63" s="52"/>
      <c r="LX63" s="39"/>
      <c r="LY63" s="52"/>
      <c r="MC63" s="52"/>
      <c r="MG63" s="52"/>
      <c r="ML63" s="39"/>
      <c r="MO63" s="39"/>
      <c r="MP63" s="41"/>
      <c r="MQ63" s="41"/>
      <c r="MR63" s="42"/>
      <c r="MS63" s="39"/>
      <c r="MV63" s="39"/>
      <c r="MY63" s="47"/>
      <c r="MZ63" s="39"/>
      <c r="NC63" s="47"/>
      <c r="ND63" s="39"/>
      <c r="NG63" s="47"/>
      <c r="NH63" s="39"/>
      <c r="NK63" s="47"/>
    </row>
    <row r="64" spans="3:375" s="38" customFormat="1" x14ac:dyDescent="0.25">
      <c r="C64" s="42"/>
      <c r="I64" s="40"/>
      <c r="J64" s="42"/>
      <c r="S64" s="40"/>
      <c r="T64" s="42"/>
      <c r="U64" s="41"/>
      <c r="V64" s="41"/>
      <c r="AC64" s="40"/>
      <c r="AD64" s="41"/>
      <c r="AH64" s="43"/>
      <c r="AI64" s="41"/>
      <c r="AJ64" s="41"/>
      <c r="AK64" s="40"/>
      <c r="AL64" s="41"/>
      <c r="AM64" s="41"/>
      <c r="AN64" s="41"/>
      <c r="AO64" s="41"/>
      <c r="AP64" s="41"/>
      <c r="AT64" s="43"/>
      <c r="AU64" s="41"/>
      <c r="AV64" s="41"/>
      <c r="AW64" s="41"/>
      <c r="AX64" s="41"/>
      <c r="AY64" s="41"/>
      <c r="AZ64" s="41"/>
      <c r="BA64" s="41"/>
      <c r="BB64" s="40"/>
      <c r="BC64" s="41"/>
      <c r="BG64" s="43"/>
      <c r="BH64" s="41"/>
      <c r="BI64" s="41"/>
      <c r="BJ64" s="41"/>
      <c r="BK64" s="41"/>
      <c r="BL64" s="41"/>
      <c r="BM64" s="41"/>
      <c r="BN64" s="41"/>
      <c r="BO64" s="40"/>
      <c r="BP64" s="41"/>
      <c r="BT64" s="43"/>
      <c r="BU64" s="41"/>
      <c r="BV64" s="41"/>
      <c r="BW64" s="41"/>
      <c r="BX64" s="41"/>
      <c r="BY64" s="41"/>
      <c r="BZ64" s="41"/>
      <c r="CA64" s="41"/>
      <c r="CB64" s="40"/>
      <c r="CC64" s="41"/>
      <c r="CG64" s="43"/>
      <c r="CH64" s="41"/>
      <c r="CI64" s="41"/>
      <c r="CJ64" s="41"/>
      <c r="CK64" s="41"/>
      <c r="CL64" s="41"/>
      <c r="CM64" s="41"/>
      <c r="CN64" s="41"/>
      <c r="CO64" s="40"/>
      <c r="CP64" s="41"/>
      <c r="CQ64" s="44"/>
      <c r="CR64" s="41"/>
      <c r="CS64" s="40"/>
      <c r="CT64" s="45"/>
      <c r="CU64" s="40"/>
      <c r="CV64" s="39"/>
      <c r="CW64" s="41"/>
      <c r="CX64" s="41"/>
      <c r="CY64" s="44"/>
      <c r="CZ64" s="41"/>
      <c r="DA64" s="41"/>
      <c r="DD64" s="40"/>
      <c r="DE64" s="39"/>
      <c r="DF64" s="41"/>
      <c r="DI64" s="40"/>
      <c r="DJ64" s="42"/>
      <c r="DK64" s="41"/>
      <c r="DL64" s="41"/>
      <c r="DM64" s="41"/>
      <c r="DP64" s="42"/>
      <c r="DU64" s="39"/>
      <c r="DW64" s="41"/>
      <c r="DX64" s="41"/>
      <c r="DY64" s="39"/>
      <c r="EC64" s="44"/>
      <c r="ED64" s="39"/>
      <c r="EH64" s="44"/>
      <c r="EI64" s="41"/>
      <c r="EJ64" s="41"/>
      <c r="EK64" s="41"/>
      <c r="EL64" s="41"/>
      <c r="EP64" s="56"/>
      <c r="FH64" s="62"/>
      <c r="FI64" s="41"/>
      <c r="FJ64" s="41"/>
      <c r="FK64" s="41"/>
      <c r="FO64" s="56"/>
      <c r="FR64" s="62"/>
      <c r="FS64" s="41"/>
      <c r="FT64" s="41"/>
      <c r="FU64" s="41"/>
      <c r="FY64" s="56"/>
      <c r="GB64" s="39"/>
      <c r="GD64" s="39"/>
      <c r="GF64" s="39"/>
      <c r="GH64" s="46"/>
      <c r="GI64" s="39"/>
      <c r="GL64" s="46"/>
      <c r="GM64" s="39"/>
      <c r="GP64" s="46"/>
      <c r="GQ64" s="39"/>
      <c r="GT64" s="47"/>
      <c r="GU64" s="39"/>
      <c r="GX64" s="46"/>
      <c r="GY64" s="39"/>
      <c r="GZ64" s="52"/>
      <c r="HE64" s="52"/>
      <c r="HI64" s="52"/>
      <c r="HM64" s="39"/>
      <c r="HN64" s="52"/>
      <c r="HS64" s="52"/>
      <c r="HW64" s="52"/>
      <c r="IB64" s="39"/>
      <c r="IC64" s="52"/>
      <c r="IH64" s="52"/>
      <c r="IL64" s="52"/>
      <c r="IQ64" s="39"/>
      <c r="IR64" s="52"/>
      <c r="IW64" s="52"/>
      <c r="JA64" s="52"/>
      <c r="JF64" s="39"/>
      <c r="JG64" s="52"/>
      <c r="JL64" s="52"/>
      <c r="JP64" s="52"/>
      <c r="JU64" s="39"/>
      <c r="JV64" s="52"/>
      <c r="JZ64" s="52"/>
      <c r="KD64" s="52"/>
      <c r="KH64" s="39"/>
      <c r="KI64" s="52"/>
      <c r="KM64" s="52"/>
      <c r="KQ64" s="52"/>
      <c r="KV64" s="39"/>
      <c r="KW64" s="52"/>
      <c r="LA64" s="52"/>
      <c r="LE64" s="52"/>
      <c r="LJ64" s="39"/>
      <c r="LK64" s="52"/>
      <c r="LO64" s="52"/>
      <c r="LS64" s="52"/>
      <c r="LX64" s="39"/>
      <c r="LY64" s="52"/>
      <c r="MC64" s="52"/>
      <c r="MG64" s="52"/>
      <c r="ML64" s="39"/>
      <c r="MO64" s="39"/>
      <c r="MP64" s="41"/>
      <c r="MQ64" s="41"/>
      <c r="MR64" s="42"/>
      <c r="MS64" s="39"/>
      <c r="MV64" s="39"/>
      <c r="MY64" s="47"/>
      <c r="MZ64" s="39"/>
      <c r="NC64" s="47"/>
      <c r="ND64" s="39"/>
      <c r="NG64" s="47"/>
      <c r="NH64" s="39"/>
      <c r="NK64" s="47"/>
    </row>
    <row r="65" spans="3:375" s="38" customFormat="1" x14ac:dyDescent="0.25">
      <c r="C65" s="42"/>
      <c r="I65" s="40"/>
      <c r="J65" s="42"/>
      <c r="S65" s="40"/>
      <c r="T65" s="42"/>
      <c r="U65" s="41"/>
      <c r="V65" s="41"/>
      <c r="AC65" s="40"/>
      <c r="AD65" s="41"/>
      <c r="AH65" s="43"/>
      <c r="AI65" s="41"/>
      <c r="AJ65" s="41"/>
      <c r="AK65" s="40"/>
      <c r="AL65" s="41"/>
      <c r="AM65" s="41"/>
      <c r="AN65" s="41"/>
      <c r="AO65" s="41"/>
      <c r="AP65" s="41"/>
      <c r="AT65" s="43"/>
      <c r="AU65" s="41"/>
      <c r="AV65" s="41"/>
      <c r="AW65" s="41"/>
      <c r="AX65" s="41"/>
      <c r="AY65" s="41"/>
      <c r="AZ65" s="41"/>
      <c r="BA65" s="41"/>
      <c r="BB65" s="40"/>
      <c r="BC65" s="41"/>
      <c r="BG65" s="43"/>
      <c r="BH65" s="41"/>
      <c r="BI65" s="41"/>
      <c r="BJ65" s="41"/>
      <c r="BK65" s="41"/>
      <c r="BL65" s="41"/>
      <c r="BM65" s="41"/>
      <c r="BN65" s="41"/>
      <c r="BO65" s="40"/>
      <c r="BP65" s="41"/>
      <c r="BT65" s="43"/>
      <c r="BU65" s="41"/>
      <c r="BV65" s="41"/>
      <c r="BW65" s="41"/>
      <c r="BX65" s="41"/>
      <c r="BY65" s="41"/>
      <c r="BZ65" s="41"/>
      <c r="CA65" s="41"/>
      <c r="CB65" s="40"/>
      <c r="CC65" s="41"/>
      <c r="CG65" s="43"/>
      <c r="CH65" s="41"/>
      <c r="CI65" s="41"/>
      <c r="CJ65" s="41"/>
      <c r="CK65" s="41"/>
      <c r="CL65" s="41"/>
      <c r="CM65" s="41"/>
      <c r="CN65" s="41"/>
      <c r="CO65" s="40"/>
      <c r="CP65" s="41"/>
      <c r="CQ65" s="44"/>
      <c r="CR65" s="41"/>
      <c r="CS65" s="40"/>
      <c r="CT65" s="45"/>
      <c r="CU65" s="40"/>
      <c r="CV65" s="39"/>
      <c r="CW65" s="41"/>
      <c r="CX65" s="41"/>
      <c r="CY65" s="44"/>
      <c r="CZ65" s="41"/>
      <c r="DA65" s="41"/>
      <c r="DD65" s="40"/>
      <c r="DE65" s="39"/>
      <c r="DF65" s="41"/>
      <c r="DI65" s="40"/>
      <c r="DJ65" s="42"/>
      <c r="DK65" s="41"/>
      <c r="DL65" s="41"/>
      <c r="DM65" s="41"/>
      <c r="DP65" s="42"/>
      <c r="DU65" s="39"/>
      <c r="DW65" s="41"/>
      <c r="DX65" s="41"/>
      <c r="DY65" s="39"/>
      <c r="EC65" s="44"/>
      <c r="ED65" s="39"/>
      <c r="EH65" s="44"/>
      <c r="EI65" s="41"/>
      <c r="EJ65" s="41"/>
      <c r="EK65" s="41"/>
      <c r="EL65" s="41"/>
      <c r="EP65" s="56"/>
      <c r="FH65" s="62"/>
      <c r="FI65" s="41"/>
      <c r="FJ65" s="41"/>
      <c r="FK65" s="41"/>
      <c r="FO65" s="56"/>
      <c r="FR65" s="62"/>
      <c r="FS65" s="41"/>
      <c r="FT65" s="41"/>
      <c r="FU65" s="41"/>
      <c r="FY65" s="56"/>
      <c r="GB65" s="39"/>
      <c r="GD65" s="39"/>
      <c r="GF65" s="39"/>
      <c r="GH65" s="46"/>
      <c r="GI65" s="39"/>
      <c r="GL65" s="46"/>
      <c r="GM65" s="39"/>
      <c r="GP65" s="46"/>
      <c r="GQ65" s="39"/>
      <c r="GT65" s="47"/>
      <c r="GU65" s="39"/>
      <c r="GX65" s="46"/>
      <c r="GY65" s="39"/>
      <c r="GZ65" s="52"/>
      <c r="HE65" s="52"/>
      <c r="HI65" s="52"/>
      <c r="HM65" s="39"/>
      <c r="HN65" s="52"/>
      <c r="HS65" s="52"/>
      <c r="HW65" s="52"/>
      <c r="IB65" s="39"/>
      <c r="IC65" s="52"/>
      <c r="IH65" s="52"/>
      <c r="IL65" s="52"/>
      <c r="IQ65" s="39"/>
      <c r="IR65" s="52"/>
      <c r="IW65" s="52"/>
      <c r="JA65" s="52"/>
      <c r="JF65" s="39"/>
      <c r="JG65" s="52"/>
      <c r="JL65" s="52"/>
      <c r="JP65" s="52"/>
      <c r="JU65" s="39"/>
      <c r="JV65" s="52"/>
      <c r="JZ65" s="52"/>
      <c r="KD65" s="52"/>
      <c r="KH65" s="39"/>
      <c r="KI65" s="52"/>
      <c r="KM65" s="52"/>
      <c r="KQ65" s="52"/>
      <c r="KV65" s="39"/>
      <c r="KW65" s="52"/>
      <c r="LA65" s="52"/>
      <c r="LE65" s="52"/>
      <c r="LJ65" s="39"/>
      <c r="LK65" s="52"/>
      <c r="LO65" s="52"/>
      <c r="LS65" s="52"/>
      <c r="LX65" s="39"/>
      <c r="LY65" s="52"/>
      <c r="MC65" s="52"/>
      <c r="MG65" s="52"/>
      <c r="ML65" s="39"/>
      <c r="MO65" s="39"/>
      <c r="MP65" s="41"/>
      <c r="MQ65" s="41"/>
      <c r="MR65" s="42"/>
      <c r="MS65" s="39"/>
      <c r="MV65" s="39"/>
      <c r="MY65" s="47"/>
      <c r="MZ65" s="39"/>
      <c r="NC65" s="47"/>
      <c r="ND65" s="39"/>
      <c r="NG65" s="47"/>
      <c r="NH65" s="39"/>
      <c r="NK65" s="47"/>
    </row>
    <row r="66" spans="3:375" s="38" customFormat="1" x14ac:dyDescent="0.25">
      <c r="C66" s="42"/>
      <c r="I66" s="40"/>
      <c r="J66" s="42"/>
      <c r="S66" s="40"/>
      <c r="T66" s="42"/>
      <c r="U66" s="41"/>
      <c r="V66" s="41"/>
      <c r="AC66" s="40"/>
      <c r="AD66" s="41"/>
      <c r="AH66" s="43"/>
      <c r="AI66" s="41"/>
      <c r="AJ66" s="41"/>
      <c r="AK66" s="40"/>
      <c r="AL66" s="41"/>
      <c r="AM66" s="41"/>
      <c r="AN66" s="41"/>
      <c r="AO66" s="41"/>
      <c r="AP66" s="41"/>
      <c r="AT66" s="43"/>
      <c r="AU66" s="41"/>
      <c r="AV66" s="41"/>
      <c r="AW66" s="41"/>
      <c r="AX66" s="41"/>
      <c r="AY66" s="41"/>
      <c r="AZ66" s="41"/>
      <c r="BA66" s="41"/>
      <c r="BB66" s="40"/>
      <c r="BC66" s="41"/>
      <c r="BG66" s="43"/>
      <c r="BH66" s="41"/>
      <c r="BI66" s="41"/>
      <c r="BJ66" s="41"/>
      <c r="BK66" s="41"/>
      <c r="BL66" s="41"/>
      <c r="BM66" s="41"/>
      <c r="BN66" s="41"/>
      <c r="BO66" s="40"/>
      <c r="BP66" s="41"/>
      <c r="BT66" s="43"/>
      <c r="BU66" s="41"/>
      <c r="BV66" s="41"/>
      <c r="BW66" s="41"/>
      <c r="BX66" s="41"/>
      <c r="BY66" s="41"/>
      <c r="BZ66" s="41"/>
      <c r="CA66" s="41"/>
      <c r="CB66" s="40"/>
      <c r="CC66" s="41"/>
      <c r="CG66" s="43"/>
      <c r="CH66" s="41"/>
      <c r="CI66" s="41"/>
      <c r="CJ66" s="41"/>
      <c r="CK66" s="41"/>
      <c r="CL66" s="41"/>
      <c r="CM66" s="41"/>
      <c r="CN66" s="41"/>
      <c r="CO66" s="40"/>
      <c r="CP66" s="41"/>
      <c r="CQ66" s="44"/>
      <c r="CR66" s="41"/>
      <c r="CS66" s="40"/>
      <c r="CT66" s="45"/>
      <c r="CU66" s="40"/>
      <c r="CV66" s="39"/>
      <c r="CW66" s="41"/>
      <c r="CX66" s="41"/>
      <c r="CY66" s="44"/>
      <c r="CZ66" s="41"/>
      <c r="DA66" s="41"/>
      <c r="DD66" s="40"/>
      <c r="DE66" s="39"/>
      <c r="DF66" s="41"/>
      <c r="DI66" s="40"/>
      <c r="DJ66" s="42"/>
      <c r="DK66" s="41"/>
      <c r="DL66" s="41"/>
      <c r="DM66" s="41"/>
      <c r="DP66" s="42"/>
      <c r="DU66" s="39"/>
      <c r="DW66" s="41"/>
      <c r="DX66" s="41"/>
      <c r="DY66" s="39"/>
      <c r="EC66" s="44"/>
      <c r="ED66" s="39"/>
      <c r="EH66" s="44"/>
      <c r="EI66" s="41"/>
      <c r="EJ66" s="41"/>
      <c r="EK66" s="41"/>
      <c r="EL66" s="41"/>
      <c r="EP66" s="56"/>
      <c r="FH66" s="62"/>
      <c r="FI66" s="41"/>
      <c r="FJ66" s="41"/>
      <c r="FK66" s="41"/>
      <c r="FO66" s="56"/>
      <c r="FR66" s="62"/>
      <c r="FS66" s="41"/>
      <c r="FT66" s="41"/>
      <c r="FU66" s="41"/>
      <c r="FY66" s="56"/>
      <c r="GB66" s="39"/>
      <c r="GD66" s="39"/>
      <c r="GF66" s="39"/>
      <c r="GH66" s="46"/>
      <c r="GI66" s="39"/>
      <c r="GL66" s="46"/>
      <c r="GM66" s="39"/>
      <c r="GP66" s="46"/>
      <c r="GQ66" s="39"/>
      <c r="GT66" s="47"/>
      <c r="GU66" s="39"/>
      <c r="GX66" s="46"/>
      <c r="GY66" s="39"/>
      <c r="GZ66" s="52"/>
      <c r="HE66" s="52"/>
      <c r="HI66" s="52"/>
      <c r="HM66" s="39"/>
      <c r="HN66" s="52"/>
      <c r="HS66" s="52"/>
      <c r="HW66" s="52"/>
      <c r="IB66" s="39"/>
      <c r="IC66" s="52"/>
      <c r="IH66" s="52"/>
      <c r="IL66" s="52"/>
      <c r="IQ66" s="39"/>
      <c r="IR66" s="52"/>
      <c r="IW66" s="52"/>
      <c r="JA66" s="52"/>
      <c r="JF66" s="39"/>
      <c r="JG66" s="52"/>
      <c r="JL66" s="52"/>
      <c r="JP66" s="52"/>
      <c r="JU66" s="39"/>
      <c r="JV66" s="52"/>
      <c r="JZ66" s="52"/>
      <c r="KD66" s="52"/>
      <c r="KH66" s="39"/>
      <c r="KI66" s="52"/>
      <c r="KM66" s="52"/>
      <c r="KQ66" s="52"/>
      <c r="KV66" s="39"/>
      <c r="KW66" s="52"/>
      <c r="LA66" s="52"/>
      <c r="LE66" s="52"/>
      <c r="LJ66" s="39"/>
      <c r="LK66" s="52"/>
      <c r="LO66" s="52"/>
      <c r="LS66" s="52"/>
      <c r="LX66" s="39"/>
      <c r="LY66" s="52"/>
      <c r="MC66" s="52"/>
      <c r="MG66" s="52"/>
      <c r="ML66" s="39"/>
      <c r="MO66" s="39"/>
      <c r="MP66" s="41"/>
      <c r="MQ66" s="41"/>
      <c r="MR66" s="42"/>
      <c r="MS66" s="39"/>
      <c r="MV66" s="39"/>
      <c r="MY66" s="47"/>
      <c r="MZ66" s="39"/>
      <c r="NC66" s="47"/>
      <c r="ND66" s="39"/>
      <c r="NG66" s="47"/>
      <c r="NH66" s="39"/>
      <c r="NK66" s="47"/>
    </row>
    <row r="67" spans="3:375" s="38" customFormat="1" x14ac:dyDescent="0.25">
      <c r="C67" s="42"/>
      <c r="I67" s="40"/>
      <c r="J67" s="42"/>
      <c r="S67" s="40"/>
      <c r="T67" s="42"/>
      <c r="U67" s="41"/>
      <c r="V67" s="41"/>
      <c r="AC67" s="40"/>
      <c r="AD67" s="41"/>
      <c r="AH67" s="43"/>
      <c r="AI67" s="41"/>
      <c r="AJ67" s="41"/>
      <c r="AK67" s="40"/>
      <c r="AL67" s="41"/>
      <c r="AM67" s="41"/>
      <c r="AN67" s="41"/>
      <c r="AO67" s="41"/>
      <c r="AP67" s="41"/>
      <c r="AT67" s="43"/>
      <c r="AU67" s="41"/>
      <c r="AV67" s="41"/>
      <c r="AW67" s="41"/>
      <c r="AX67" s="41"/>
      <c r="AY67" s="41"/>
      <c r="AZ67" s="41"/>
      <c r="BA67" s="41"/>
      <c r="BB67" s="40"/>
      <c r="BC67" s="41"/>
      <c r="BG67" s="43"/>
      <c r="BH67" s="41"/>
      <c r="BI67" s="41"/>
      <c r="BJ67" s="41"/>
      <c r="BK67" s="41"/>
      <c r="BL67" s="41"/>
      <c r="BM67" s="41"/>
      <c r="BN67" s="41"/>
      <c r="BO67" s="40"/>
      <c r="BP67" s="41"/>
      <c r="BT67" s="43"/>
      <c r="BU67" s="41"/>
      <c r="BV67" s="41"/>
      <c r="BW67" s="41"/>
      <c r="BX67" s="41"/>
      <c r="BY67" s="41"/>
      <c r="BZ67" s="41"/>
      <c r="CA67" s="41"/>
      <c r="CB67" s="40"/>
      <c r="CC67" s="41"/>
      <c r="CG67" s="43"/>
      <c r="CH67" s="41"/>
      <c r="CI67" s="41"/>
      <c r="CJ67" s="41"/>
      <c r="CK67" s="41"/>
      <c r="CL67" s="41"/>
      <c r="CM67" s="41"/>
      <c r="CN67" s="41"/>
      <c r="CO67" s="40"/>
      <c r="CP67" s="41"/>
      <c r="CQ67" s="44"/>
      <c r="CR67" s="41"/>
      <c r="CS67" s="40"/>
      <c r="CT67" s="45"/>
      <c r="CU67" s="40"/>
      <c r="CV67" s="39"/>
      <c r="CW67" s="41"/>
      <c r="CX67" s="41"/>
      <c r="CY67" s="44"/>
      <c r="CZ67" s="41"/>
      <c r="DA67" s="41"/>
      <c r="DD67" s="40"/>
      <c r="DE67" s="39"/>
      <c r="DF67" s="41"/>
      <c r="DI67" s="40"/>
      <c r="DJ67" s="42"/>
      <c r="DK67" s="41"/>
      <c r="DL67" s="41"/>
      <c r="DM67" s="41"/>
      <c r="DP67" s="42"/>
      <c r="DU67" s="39"/>
      <c r="DW67" s="41"/>
      <c r="DX67" s="41"/>
      <c r="DY67" s="39"/>
      <c r="EC67" s="44"/>
      <c r="ED67" s="39"/>
      <c r="EH67" s="44"/>
      <c r="EI67" s="41"/>
      <c r="EJ67" s="41"/>
      <c r="EK67" s="41"/>
      <c r="EL67" s="41"/>
      <c r="EP67" s="56"/>
      <c r="FH67" s="62"/>
      <c r="FI67" s="41"/>
      <c r="FJ67" s="41"/>
      <c r="FK67" s="41"/>
      <c r="FO67" s="56"/>
      <c r="FR67" s="62"/>
      <c r="FS67" s="41"/>
      <c r="FT67" s="41"/>
      <c r="FU67" s="41"/>
      <c r="FY67" s="56"/>
      <c r="GB67" s="39"/>
      <c r="GD67" s="39"/>
      <c r="GF67" s="39"/>
      <c r="GH67" s="46"/>
      <c r="GI67" s="39"/>
      <c r="GL67" s="46"/>
      <c r="GM67" s="39"/>
      <c r="GP67" s="46"/>
      <c r="GQ67" s="39"/>
      <c r="GT67" s="47"/>
      <c r="GU67" s="39"/>
      <c r="GX67" s="46"/>
      <c r="GY67" s="39"/>
      <c r="GZ67" s="52"/>
      <c r="HE67" s="52"/>
      <c r="HI67" s="52"/>
      <c r="HM67" s="39"/>
      <c r="HN67" s="52"/>
      <c r="HS67" s="52"/>
      <c r="HW67" s="52"/>
      <c r="IB67" s="39"/>
      <c r="IC67" s="52"/>
      <c r="IH67" s="52"/>
      <c r="IL67" s="52"/>
      <c r="IQ67" s="39"/>
      <c r="IR67" s="52"/>
      <c r="IW67" s="52"/>
      <c r="JA67" s="52"/>
      <c r="JF67" s="39"/>
      <c r="JG67" s="52"/>
      <c r="JL67" s="52"/>
      <c r="JP67" s="52"/>
      <c r="JU67" s="39"/>
      <c r="JV67" s="52"/>
      <c r="JZ67" s="52"/>
      <c r="KD67" s="52"/>
      <c r="KH67" s="39"/>
      <c r="KI67" s="52"/>
      <c r="KM67" s="52"/>
      <c r="KQ67" s="52"/>
      <c r="KV67" s="39"/>
      <c r="KW67" s="52"/>
      <c r="LA67" s="52"/>
      <c r="LE67" s="52"/>
      <c r="LJ67" s="39"/>
      <c r="LK67" s="52"/>
      <c r="LO67" s="52"/>
      <c r="LS67" s="52"/>
      <c r="LX67" s="39"/>
      <c r="LY67" s="52"/>
      <c r="MC67" s="52"/>
      <c r="MG67" s="52"/>
      <c r="ML67" s="39"/>
      <c r="MO67" s="39"/>
      <c r="MP67" s="41"/>
      <c r="MQ67" s="41"/>
      <c r="MR67" s="42"/>
      <c r="MS67" s="39"/>
      <c r="MV67" s="39"/>
      <c r="MY67" s="47"/>
      <c r="MZ67" s="39"/>
      <c r="NC67" s="47"/>
      <c r="ND67" s="39"/>
      <c r="NG67" s="47"/>
      <c r="NH67" s="39"/>
      <c r="NK67" s="47"/>
    </row>
    <row r="68" spans="3:375" s="38" customFormat="1" x14ac:dyDescent="0.25">
      <c r="C68" s="42"/>
      <c r="I68" s="40"/>
      <c r="J68" s="42"/>
      <c r="S68" s="40"/>
      <c r="T68" s="42"/>
      <c r="U68" s="41"/>
      <c r="V68" s="41"/>
      <c r="AC68" s="40"/>
      <c r="AD68" s="41"/>
      <c r="AH68" s="43"/>
      <c r="AI68" s="41"/>
      <c r="AJ68" s="41"/>
      <c r="AK68" s="40"/>
      <c r="AL68" s="41"/>
      <c r="AM68" s="41"/>
      <c r="AN68" s="41"/>
      <c r="AO68" s="41"/>
      <c r="AP68" s="41"/>
      <c r="AT68" s="43"/>
      <c r="AU68" s="41"/>
      <c r="AV68" s="41"/>
      <c r="AW68" s="41"/>
      <c r="AX68" s="41"/>
      <c r="AY68" s="41"/>
      <c r="AZ68" s="41"/>
      <c r="BA68" s="41"/>
      <c r="BB68" s="40"/>
      <c r="BC68" s="41"/>
      <c r="BG68" s="43"/>
      <c r="BH68" s="41"/>
      <c r="BI68" s="41"/>
      <c r="BJ68" s="41"/>
      <c r="BK68" s="41"/>
      <c r="BL68" s="41"/>
      <c r="BM68" s="41"/>
      <c r="BN68" s="41"/>
      <c r="BO68" s="40"/>
      <c r="BP68" s="41"/>
      <c r="BT68" s="43"/>
      <c r="BU68" s="41"/>
      <c r="BV68" s="41"/>
      <c r="BW68" s="41"/>
      <c r="BX68" s="41"/>
      <c r="BY68" s="41"/>
      <c r="BZ68" s="41"/>
      <c r="CA68" s="41"/>
      <c r="CB68" s="40"/>
      <c r="CC68" s="41"/>
      <c r="CG68" s="43"/>
      <c r="CH68" s="41"/>
      <c r="CI68" s="41"/>
      <c r="CJ68" s="41"/>
      <c r="CK68" s="41"/>
      <c r="CL68" s="41"/>
      <c r="CM68" s="41"/>
      <c r="CN68" s="41"/>
      <c r="CO68" s="40"/>
      <c r="CP68" s="41"/>
      <c r="CQ68" s="44"/>
      <c r="CR68" s="41"/>
      <c r="CS68" s="40"/>
      <c r="CT68" s="45"/>
      <c r="CU68" s="40"/>
      <c r="CV68" s="39"/>
      <c r="CW68" s="41"/>
      <c r="CX68" s="41"/>
      <c r="CY68" s="44"/>
      <c r="CZ68" s="41"/>
      <c r="DA68" s="41"/>
      <c r="DD68" s="40"/>
      <c r="DE68" s="39"/>
      <c r="DF68" s="41"/>
      <c r="DI68" s="40"/>
      <c r="DJ68" s="42"/>
      <c r="DK68" s="41"/>
      <c r="DL68" s="41"/>
      <c r="DM68" s="41"/>
      <c r="DP68" s="42"/>
      <c r="DU68" s="39"/>
      <c r="DW68" s="41"/>
      <c r="DX68" s="41"/>
      <c r="DY68" s="39"/>
      <c r="EC68" s="44"/>
      <c r="ED68" s="39"/>
      <c r="EH68" s="44"/>
      <c r="EI68" s="41"/>
      <c r="EJ68" s="41"/>
      <c r="EK68" s="41"/>
      <c r="EL68" s="41"/>
      <c r="EP68" s="56"/>
      <c r="FH68" s="62"/>
      <c r="FI68" s="41"/>
      <c r="FJ68" s="41"/>
      <c r="FK68" s="41"/>
      <c r="FO68" s="56"/>
      <c r="FR68" s="62"/>
      <c r="FS68" s="41"/>
      <c r="FT68" s="41"/>
      <c r="FU68" s="41"/>
      <c r="FY68" s="56"/>
      <c r="GB68" s="39"/>
      <c r="GD68" s="39"/>
      <c r="GF68" s="39"/>
      <c r="GH68" s="46"/>
      <c r="GI68" s="39"/>
      <c r="GL68" s="46"/>
      <c r="GM68" s="39"/>
      <c r="GP68" s="46"/>
      <c r="GQ68" s="39"/>
      <c r="GT68" s="47"/>
      <c r="GU68" s="39"/>
      <c r="GX68" s="46"/>
      <c r="GY68" s="39"/>
      <c r="GZ68" s="52"/>
      <c r="HE68" s="52"/>
      <c r="HI68" s="52"/>
      <c r="HM68" s="39"/>
      <c r="HN68" s="52"/>
      <c r="HS68" s="52"/>
      <c r="HW68" s="52"/>
      <c r="IB68" s="39"/>
      <c r="IC68" s="52"/>
      <c r="IH68" s="52"/>
      <c r="IL68" s="52"/>
      <c r="IQ68" s="39"/>
      <c r="IR68" s="52"/>
      <c r="IW68" s="52"/>
      <c r="JA68" s="52"/>
      <c r="JF68" s="39"/>
      <c r="JG68" s="52"/>
      <c r="JL68" s="52"/>
      <c r="JP68" s="52"/>
      <c r="JU68" s="39"/>
      <c r="JV68" s="52"/>
      <c r="JZ68" s="52"/>
      <c r="KD68" s="52"/>
      <c r="KH68" s="39"/>
      <c r="KI68" s="52"/>
      <c r="KM68" s="52"/>
      <c r="KQ68" s="52"/>
      <c r="KV68" s="39"/>
      <c r="KW68" s="52"/>
      <c r="LA68" s="52"/>
      <c r="LE68" s="52"/>
      <c r="LJ68" s="39"/>
      <c r="LK68" s="52"/>
      <c r="LO68" s="52"/>
      <c r="LS68" s="52"/>
      <c r="LX68" s="39"/>
      <c r="LY68" s="52"/>
      <c r="MC68" s="52"/>
      <c r="MG68" s="52"/>
      <c r="ML68" s="39"/>
      <c r="MO68" s="39"/>
      <c r="MP68" s="41"/>
      <c r="MQ68" s="41"/>
      <c r="MR68" s="42"/>
      <c r="MS68" s="39"/>
      <c r="MV68" s="39"/>
      <c r="MY68" s="47"/>
      <c r="MZ68" s="39"/>
      <c r="NC68" s="47"/>
      <c r="ND68" s="39"/>
      <c r="NG68" s="47"/>
      <c r="NH68" s="39"/>
      <c r="NK68" s="47"/>
    </row>
    <row r="69" spans="3:375" s="38" customFormat="1" x14ac:dyDescent="0.25">
      <c r="C69" s="42"/>
      <c r="I69" s="40"/>
      <c r="J69" s="42"/>
      <c r="S69" s="40"/>
      <c r="T69" s="42"/>
      <c r="U69" s="41"/>
      <c r="V69" s="41"/>
      <c r="AC69" s="40"/>
      <c r="AD69" s="41"/>
      <c r="AH69" s="43"/>
      <c r="AI69" s="41"/>
      <c r="AJ69" s="41"/>
      <c r="AK69" s="40"/>
      <c r="AL69" s="41"/>
      <c r="AM69" s="41"/>
      <c r="AN69" s="41"/>
      <c r="AO69" s="41"/>
      <c r="AP69" s="41"/>
      <c r="AT69" s="43"/>
      <c r="AU69" s="41"/>
      <c r="AV69" s="41"/>
      <c r="AW69" s="41"/>
      <c r="AX69" s="41"/>
      <c r="AY69" s="41"/>
      <c r="AZ69" s="41"/>
      <c r="BA69" s="41"/>
      <c r="BB69" s="40"/>
      <c r="BC69" s="41"/>
      <c r="BG69" s="43"/>
      <c r="BH69" s="41"/>
      <c r="BI69" s="41"/>
      <c r="BJ69" s="41"/>
      <c r="BK69" s="41"/>
      <c r="BL69" s="41"/>
      <c r="BM69" s="41"/>
      <c r="BN69" s="41"/>
      <c r="BO69" s="40"/>
      <c r="BP69" s="41"/>
      <c r="BT69" s="43"/>
      <c r="BU69" s="41"/>
      <c r="BV69" s="41"/>
      <c r="BW69" s="41"/>
      <c r="BX69" s="41"/>
      <c r="BY69" s="41"/>
      <c r="BZ69" s="41"/>
      <c r="CA69" s="41"/>
      <c r="CB69" s="40"/>
      <c r="CC69" s="41"/>
      <c r="CG69" s="43"/>
      <c r="CH69" s="41"/>
      <c r="CI69" s="41"/>
      <c r="CJ69" s="41"/>
      <c r="CK69" s="41"/>
      <c r="CL69" s="41"/>
      <c r="CM69" s="41"/>
      <c r="CN69" s="41"/>
      <c r="CO69" s="40"/>
      <c r="CP69" s="41"/>
      <c r="CQ69" s="44"/>
      <c r="CR69" s="41"/>
      <c r="CS69" s="40"/>
      <c r="CT69" s="45"/>
      <c r="CU69" s="40"/>
      <c r="CV69" s="39"/>
      <c r="CW69" s="41"/>
      <c r="CX69" s="41"/>
      <c r="CY69" s="44"/>
      <c r="CZ69" s="41"/>
      <c r="DA69" s="41"/>
      <c r="DD69" s="40"/>
      <c r="DE69" s="39"/>
      <c r="DF69" s="41"/>
      <c r="DI69" s="40"/>
      <c r="DJ69" s="42"/>
      <c r="DK69" s="41"/>
      <c r="DL69" s="41"/>
      <c r="DM69" s="41"/>
      <c r="DP69" s="42"/>
      <c r="DU69" s="39"/>
      <c r="DW69" s="41"/>
      <c r="DX69" s="41"/>
      <c r="DY69" s="39"/>
      <c r="EC69" s="44"/>
      <c r="ED69" s="39"/>
      <c r="EH69" s="44"/>
      <c r="EI69" s="41"/>
      <c r="EJ69" s="41"/>
      <c r="EK69" s="41"/>
      <c r="EL69" s="41"/>
      <c r="EP69" s="56"/>
      <c r="FH69" s="62"/>
      <c r="FI69" s="41"/>
      <c r="FJ69" s="41"/>
      <c r="FK69" s="41"/>
      <c r="FO69" s="56"/>
      <c r="FR69" s="62"/>
      <c r="FS69" s="41"/>
      <c r="FT69" s="41"/>
      <c r="FU69" s="41"/>
      <c r="FY69" s="56"/>
      <c r="GB69" s="39"/>
      <c r="GD69" s="39"/>
      <c r="GF69" s="39"/>
      <c r="GH69" s="46"/>
      <c r="GI69" s="39"/>
      <c r="GL69" s="46"/>
      <c r="GM69" s="39"/>
      <c r="GP69" s="46"/>
      <c r="GQ69" s="39"/>
      <c r="GT69" s="47"/>
      <c r="GU69" s="39"/>
      <c r="GX69" s="46"/>
      <c r="GY69" s="39"/>
      <c r="GZ69" s="52"/>
      <c r="HE69" s="52"/>
      <c r="HI69" s="52"/>
      <c r="HM69" s="39"/>
      <c r="HN69" s="52"/>
      <c r="HS69" s="52"/>
      <c r="HW69" s="52"/>
      <c r="IB69" s="39"/>
      <c r="IC69" s="52"/>
      <c r="IH69" s="52"/>
      <c r="IL69" s="52"/>
      <c r="IQ69" s="39"/>
      <c r="IR69" s="52"/>
      <c r="IW69" s="52"/>
      <c r="JA69" s="52"/>
      <c r="JF69" s="39"/>
      <c r="JG69" s="52"/>
      <c r="JL69" s="52"/>
      <c r="JP69" s="52"/>
      <c r="JU69" s="39"/>
      <c r="JV69" s="52"/>
      <c r="JZ69" s="52"/>
      <c r="KD69" s="52"/>
      <c r="KH69" s="39"/>
      <c r="KI69" s="52"/>
      <c r="KM69" s="52"/>
      <c r="KQ69" s="52"/>
      <c r="KV69" s="39"/>
      <c r="KW69" s="52"/>
      <c r="LA69" s="52"/>
      <c r="LE69" s="52"/>
      <c r="LJ69" s="39"/>
      <c r="LK69" s="52"/>
      <c r="LO69" s="52"/>
      <c r="LS69" s="52"/>
      <c r="LX69" s="39"/>
      <c r="LY69" s="52"/>
      <c r="MC69" s="52"/>
      <c r="MG69" s="52"/>
      <c r="ML69" s="39"/>
      <c r="MO69" s="39"/>
      <c r="MP69" s="41"/>
      <c r="MQ69" s="41"/>
      <c r="MR69" s="42"/>
      <c r="MS69" s="39"/>
      <c r="MV69" s="39"/>
      <c r="MY69" s="47"/>
      <c r="MZ69" s="39"/>
      <c r="NC69" s="47"/>
      <c r="ND69" s="39"/>
      <c r="NG69" s="47"/>
      <c r="NH69" s="39"/>
      <c r="NK69" s="47"/>
    </row>
    <row r="70" spans="3:375" s="38" customFormat="1" x14ac:dyDescent="0.25">
      <c r="C70" s="42"/>
      <c r="I70" s="40"/>
      <c r="J70" s="42"/>
      <c r="S70" s="40"/>
      <c r="T70" s="42"/>
      <c r="U70" s="41"/>
      <c r="V70" s="41"/>
      <c r="AC70" s="40"/>
      <c r="AD70" s="41"/>
      <c r="AH70" s="43"/>
      <c r="AI70" s="41"/>
      <c r="AJ70" s="41"/>
      <c r="AK70" s="40"/>
      <c r="AL70" s="41"/>
      <c r="AM70" s="41"/>
      <c r="AN70" s="41"/>
      <c r="AO70" s="41"/>
      <c r="AP70" s="41"/>
      <c r="AT70" s="43"/>
      <c r="AU70" s="41"/>
      <c r="AV70" s="41"/>
      <c r="AW70" s="41"/>
      <c r="AX70" s="41"/>
      <c r="AY70" s="41"/>
      <c r="AZ70" s="41"/>
      <c r="BA70" s="41"/>
      <c r="BB70" s="40"/>
      <c r="BC70" s="41"/>
      <c r="BG70" s="43"/>
      <c r="BH70" s="41"/>
      <c r="BI70" s="41"/>
      <c r="BJ70" s="41"/>
      <c r="BK70" s="41"/>
      <c r="BL70" s="41"/>
      <c r="BM70" s="41"/>
      <c r="BN70" s="41"/>
      <c r="BO70" s="40"/>
      <c r="BP70" s="41"/>
      <c r="BT70" s="43"/>
      <c r="BU70" s="41"/>
      <c r="BV70" s="41"/>
      <c r="BW70" s="41"/>
      <c r="BX70" s="41"/>
      <c r="BY70" s="41"/>
      <c r="BZ70" s="41"/>
      <c r="CA70" s="41"/>
      <c r="CB70" s="40"/>
      <c r="CC70" s="41"/>
      <c r="CG70" s="43"/>
      <c r="CH70" s="41"/>
      <c r="CI70" s="41"/>
      <c r="CJ70" s="41"/>
      <c r="CK70" s="41"/>
      <c r="CL70" s="41"/>
      <c r="CM70" s="41"/>
      <c r="CN70" s="41"/>
      <c r="CO70" s="40"/>
      <c r="CP70" s="41"/>
      <c r="CQ70" s="44"/>
      <c r="CR70" s="41"/>
      <c r="CS70" s="40"/>
      <c r="CT70" s="45"/>
      <c r="CU70" s="40"/>
      <c r="CV70" s="39"/>
      <c r="CW70" s="41"/>
      <c r="CX70" s="41"/>
      <c r="CY70" s="44"/>
      <c r="CZ70" s="41"/>
      <c r="DA70" s="41"/>
      <c r="DD70" s="40"/>
      <c r="DE70" s="39"/>
      <c r="DF70" s="41"/>
      <c r="DI70" s="40"/>
      <c r="DJ70" s="42"/>
      <c r="DK70" s="41"/>
      <c r="DL70" s="41"/>
      <c r="DM70" s="41"/>
      <c r="DP70" s="42"/>
      <c r="DU70" s="39"/>
      <c r="DW70" s="41"/>
      <c r="DX70" s="41"/>
      <c r="DY70" s="39"/>
      <c r="EC70" s="44"/>
      <c r="ED70" s="39"/>
      <c r="EH70" s="44"/>
      <c r="EI70" s="41"/>
      <c r="EJ70" s="41"/>
      <c r="EK70" s="41"/>
      <c r="EL70" s="41"/>
      <c r="EP70" s="56"/>
      <c r="FH70" s="62"/>
      <c r="FI70" s="41"/>
      <c r="FJ70" s="41"/>
      <c r="FK70" s="41"/>
      <c r="FO70" s="56"/>
      <c r="FR70" s="62"/>
      <c r="FS70" s="41"/>
      <c r="FT70" s="41"/>
      <c r="FU70" s="41"/>
      <c r="FY70" s="56"/>
      <c r="GB70" s="39"/>
      <c r="GD70" s="39"/>
      <c r="GF70" s="39"/>
      <c r="GH70" s="46"/>
      <c r="GI70" s="39"/>
      <c r="GL70" s="46"/>
      <c r="GM70" s="39"/>
      <c r="GP70" s="46"/>
      <c r="GQ70" s="39"/>
      <c r="GT70" s="47"/>
      <c r="GU70" s="39"/>
      <c r="GX70" s="46"/>
      <c r="GY70" s="39"/>
      <c r="GZ70" s="52"/>
      <c r="HE70" s="52"/>
      <c r="HI70" s="52"/>
      <c r="HM70" s="39"/>
      <c r="HN70" s="52"/>
      <c r="HS70" s="52"/>
      <c r="HW70" s="52"/>
      <c r="IB70" s="39"/>
      <c r="IC70" s="52"/>
      <c r="IH70" s="52"/>
      <c r="IL70" s="52"/>
      <c r="IQ70" s="39"/>
      <c r="IR70" s="52"/>
      <c r="IW70" s="52"/>
      <c r="JA70" s="52"/>
      <c r="JF70" s="39"/>
      <c r="JG70" s="52"/>
      <c r="JL70" s="52"/>
      <c r="JP70" s="52"/>
      <c r="JU70" s="39"/>
      <c r="JV70" s="52"/>
      <c r="JZ70" s="52"/>
      <c r="KD70" s="52"/>
      <c r="KH70" s="39"/>
      <c r="KI70" s="52"/>
      <c r="KM70" s="52"/>
      <c r="KQ70" s="52"/>
      <c r="KV70" s="39"/>
      <c r="KW70" s="52"/>
      <c r="LA70" s="52"/>
      <c r="LE70" s="52"/>
      <c r="LJ70" s="39"/>
      <c r="LK70" s="52"/>
      <c r="LO70" s="52"/>
      <c r="LS70" s="52"/>
      <c r="LX70" s="39"/>
      <c r="LY70" s="52"/>
      <c r="MC70" s="52"/>
      <c r="MG70" s="52"/>
      <c r="ML70" s="39"/>
      <c r="MO70" s="39"/>
      <c r="MP70" s="41"/>
      <c r="MQ70" s="41"/>
      <c r="MR70" s="42"/>
      <c r="MS70" s="39"/>
      <c r="MV70" s="39"/>
      <c r="MY70" s="47"/>
      <c r="MZ70" s="39"/>
      <c r="NC70" s="47"/>
      <c r="ND70" s="39"/>
      <c r="NG70" s="47"/>
      <c r="NH70" s="39"/>
      <c r="NK70" s="47"/>
    </row>
    <row r="71" spans="3:375" s="38" customFormat="1" x14ac:dyDescent="0.25">
      <c r="C71" s="42"/>
      <c r="I71" s="40"/>
      <c r="J71" s="42"/>
      <c r="S71" s="40"/>
      <c r="T71" s="42"/>
      <c r="U71" s="41"/>
      <c r="V71" s="41"/>
      <c r="AC71" s="40"/>
      <c r="AD71" s="41"/>
      <c r="AH71" s="43"/>
      <c r="AI71" s="41"/>
      <c r="AJ71" s="41"/>
      <c r="AK71" s="40"/>
      <c r="AL71" s="41"/>
      <c r="AM71" s="41"/>
      <c r="AN71" s="41"/>
      <c r="AO71" s="41"/>
      <c r="AP71" s="41"/>
      <c r="AT71" s="43"/>
      <c r="AU71" s="41"/>
      <c r="AV71" s="41"/>
      <c r="AW71" s="41"/>
      <c r="AX71" s="41"/>
      <c r="AY71" s="41"/>
      <c r="AZ71" s="41"/>
      <c r="BA71" s="41"/>
      <c r="BB71" s="40"/>
      <c r="BC71" s="41"/>
      <c r="BG71" s="43"/>
      <c r="BH71" s="41"/>
      <c r="BI71" s="41"/>
      <c r="BJ71" s="41"/>
      <c r="BK71" s="41"/>
      <c r="BL71" s="41"/>
      <c r="BM71" s="41"/>
      <c r="BN71" s="41"/>
      <c r="BO71" s="40"/>
      <c r="BP71" s="41"/>
      <c r="BT71" s="43"/>
      <c r="BU71" s="41"/>
      <c r="BV71" s="41"/>
      <c r="BW71" s="41"/>
      <c r="BX71" s="41"/>
      <c r="BY71" s="41"/>
      <c r="BZ71" s="41"/>
      <c r="CA71" s="41"/>
      <c r="CB71" s="40"/>
      <c r="CC71" s="41"/>
      <c r="CG71" s="43"/>
      <c r="CH71" s="41"/>
      <c r="CI71" s="41"/>
      <c r="CJ71" s="41"/>
      <c r="CK71" s="41"/>
      <c r="CL71" s="41"/>
      <c r="CM71" s="41"/>
      <c r="CN71" s="41"/>
      <c r="CO71" s="40"/>
      <c r="CP71" s="41"/>
      <c r="CQ71" s="44"/>
      <c r="CR71" s="41"/>
      <c r="CS71" s="40"/>
      <c r="CT71" s="45"/>
      <c r="CU71" s="40"/>
      <c r="CV71" s="39"/>
      <c r="CW71" s="41"/>
      <c r="CX71" s="41"/>
      <c r="CY71" s="44"/>
      <c r="CZ71" s="41"/>
      <c r="DA71" s="41"/>
      <c r="DD71" s="40"/>
      <c r="DE71" s="39"/>
      <c r="DF71" s="41"/>
      <c r="DI71" s="40"/>
      <c r="DJ71" s="42"/>
      <c r="DK71" s="41"/>
      <c r="DL71" s="41"/>
      <c r="DM71" s="41"/>
      <c r="DP71" s="42"/>
      <c r="DU71" s="39"/>
      <c r="DW71" s="41"/>
      <c r="DX71" s="41"/>
      <c r="DY71" s="39"/>
      <c r="EC71" s="44"/>
      <c r="ED71" s="39"/>
      <c r="EH71" s="44"/>
      <c r="EI71" s="41"/>
      <c r="EJ71" s="41"/>
      <c r="EK71" s="41"/>
      <c r="EL71" s="41"/>
      <c r="EP71" s="56"/>
      <c r="FH71" s="62"/>
      <c r="FI71" s="41"/>
      <c r="FJ71" s="41"/>
      <c r="FK71" s="41"/>
      <c r="FO71" s="56"/>
      <c r="FR71" s="62"/>
      <c r="FS71" s="41"/>
      <c r="FT71" s="41"/>
      <c r="FU71" s="41"/>
      <c r="FY71" s="56"/>
      <c r="GB71" s="39"/>
      <c r="GD71" s="39"/>
      <c r="GF71" s="39"/>
      <c r="GH71" s="46"/>
      <c r="GI71" s="39"/>
      <c r="GL71" s="46"/>
      <c r="GM71" s="39"/>
      <c r="GP71" s="46"/>
      <c r="GQ71" s="39"/>
      <c r="GT71" s="47"/>
      <c r="GU71" s="39"/>
      <c r="GX71" s="46"/>
      <c r="GY71" s="39"/>
      <c r="GZ71" s="52"/>
      <c r="HE71" s="52"/>
      <c r="HI71" s="52"/>
      <c r="HM71" s="39"/>
      <c r="HN71" s="52"/>
      <c r="HS71" s="52"/>
      <c r="HW71" s="52"/>
      <c r="IB71" s="39"/>
      <c r="IC71" s="52"/>
      <c r="IH71" s="52"/>
      <c r="IL71" s="52"/>
      <c r="IQ71" s="39"/>
      <c r="IR71" s="52"/>
      <c r="IW71" s="52"/>
      <c r="JA71" s="52"/>
      <c r="JF71" s="39"/>
      <c r="JG71" s="52"/>
      <c r="JL71" s="52"/>
      <c r="JP71" s="52"/>
      <c r="JU71" s="39"/>
      <c r="JV71" s="52"/>
      <c r="JZ71" s="52"/>
      <c r="KD71" s="52"/>
      <c r="KH71" s="39"/>
      <c r="KI71" s="52"/>
      <c r="KM71" s="52"/>
      <c r="KQ71" s="52"/>
      <c r="KV71" s="39"/>
      <c r="KW71" s="52"/>
      <c r="LA71" s="52"/>
      <c r="LE71" s="52"/>
      <c r="LJ71" s="39"/>
      <c r="LK71" s="52"/>
      <c r="LO71" s="52"/>
      <c r="LS71" s="52"/>
      <c r="LX71" s="39"/>
      <c r="LY71" s="52"/>
      <c r="MC71" s="52"/>
      <c r="MG71" s="52"/>
      <c r="ML71" s="39"/>
      <c r="MO71" s="39"/>
      <c r="MP71" s="41"/>
      <c r="MQ71" s="41"/>
      <c r="MR71" s="42"/>
      <c r="MS71" s="39"/>
      <c r="MV71" s="39"/>
      <c r="MY71" s="47"/>
      <c r="MZ71" s="39"/>
      <c r="NC71" s="47"/>
      <c r="ND71" s="39"/>
      <c r="NG71" s="47"/>
      <c r="NH71" s="39"/>
      <c r="NK71" s="47"/>
    </row>
    <row r="72" spans="3:375" s="38" customFormat="1" x14ac:dyDescent="0.25">
      <c r="C72" s="42"/>
      <c r="I72" s="40"/>
      <c r="J72" s="42"/>
      <c r="S72" s="40"/>
      <c r="T72" s="42"/>
      <c r="U72" s="41"/>
      <c r="V72" s="41"/>
      <c r="AC72" s="40"/>
      <c r="AD72" s="41"/>
      <c r="AH72" s="43"/>
      <c r="AI72" s="41"/>
      <c r="AJ72" s="41"/>
      <c r="AK72" s="40"/>
      <c r="AL72" s="41"/>
      <c r="AM72" s="41"/>
      <c r="AN72" s="41"/>
      <c r="AO72" s="41"/>
      <c r="AP72" s="41"/>
      <c r="AT72" s="43"/>
      <c r="AU72" s="41"/>
      <c r="AV72" s="41"/>
      <c r="AW72" s="41"/>
      <c r="AX72" s="41"/>
      <c r="AY72" s="41"/>
      <c r="AZ72" s="41"/>
      <c r="BA72" s="41"/>
      <c r="BB72" s="40"/>
      <c r="BC72" s="41"/>
      <c r="BG72" s="43"/>
      <c r="BH72" s="41"/>
      <c r="BI72" s="41"/>
      <c r="BJ72" s="41"/>
      <c r="BK72" s="41"/>
      <c r="BL72" s="41"/>
      <c r="BM72" s="41"/>
      <c r="BN72" s="41"/>
      <c r="BO72" s="40"/>
      <c r="BP72" s="41"/>
      <c r="BT72" s="43"/>
      <c r="BU72" s="41"/>
      <c r="BV72" s="41"/>
      <c r="BW72" s="41"/>
      <c r="BX72" s="41"/>
      <c r="BY72" s="41"/>
      <c r="BZ72" s="41"/>
      <c r="CA72" s="41"/>
      <c r="CB72" s="40"/>
      <c r="CC72" s="41"/>
      <c r="CG72" s="43"/>
      <c r="CH72" s="41"/>
      <c r="CI72" s="41"/>
      <c r="CJ72" s="41"/>
      <c r="CK72" s="41"/>
      <c r="CL72" s="41"/>
      <c r="CM72" s="41"/>
      <c r="CN72" s="41"/>
      <c r="CO72" s="40"/>
      <c r="CP72" s="41"/>
      <c r="CQ72" s="44"/>
      <c r="CR72" s="41"/>
      <c r="CS72" s="40"/>
      <c r="CT72" s="45"/>
      <c r="CU72" s="40"/>
      <c r="CV72" s="39"/>
      <c r="CW72" s="41"/>
      <c r="CX72" s="41"/>
      <c r="CY72" s="44"/>
      <c r="CZ72" s="41"/>
      <c r="DA72" s="41"/>
      <c r="DD72" s="40"/>
      <c r="DE72" s="39"/>
      <c r="DF72" s="41"/>
      <c r="DI72" s="40"/>
      <c r="DJ72" s="42"/>
      <c r="DK72" s="41"/>
      <c r="DL72" s="41"/>
      <c r="DM72" s="41"/>
      <c r="DP72" s="42"/>
      <c r="DU72" s="39"/>
      <c r="DW72" s="41"/>
      <c r="DX72" s="41"/>
      <c r="DY72" s="39"/>
      <c r="EC72" s="44"/>
      <c r="ED72" s="39"/>
      <c r="EH72" s="44"/>
      <c r="EI72" s="41"/>
      <c r="EJ72" s="41"/>
      <c r="EK72" s="41"/>
      <c r="EL72" s="41"/>
      <c r="EP72" s="56"/>
      <c r="FH72" s="62"/>
      <c r="FI72" s="41"/>
      <c r="FJ72" s="41"/>
      <c r="FK72" s="41"/>
      <c r="FO72" s="56"/>
      <c r="FR72" s="62"/>
      <c r="FS72" s="41"/>
      <c r="FT72" s="41"/>
      <c r="FU72" s="41"/>
      <c r="FY72" s="56"/>
      <c r="GB72" s="39"/>
      <c r="GD72" s="39"/>
      <c r="GF72" s="39"/>
      <c r="GH72" s="46"/>
      <c r="GI72" s="39"/>
      <c r="GL72" s="46"/>
      <c r="GM72" s="39"/>
      <c r="GP72" s="46"/>
      <c r="GQ72" s="39"/>
      <c r="GT72" s="47"/>
      <c r="GU72" s="39"/>
      <c r="GX72" s="46"/>
      <c r="GY72" s="39"/>
      <c r="GZ72" s="52"/>
      <c r="HE72" s="52"/>
      <c r="HI72" s="52"/>
      <c r="HM72" s="39"/>
      <c r="HN72" s="52"/>
      <c r="HS72" s="52"/>
      <c r="HW72" s="52"/>
      <c r="IB72" s="39"/>
      <c r="IC72" s="52"/>
      <c r="IH72" s="52"/>
      <c r="IL72" s="52"/>
      <c r="IQ72" s="39"/>
      <c r="IR72" s="52"/>
      <c r="IW72" s="52"/>
      <c r="JA72" s="52"/>
      <c r="JF72" s="39"/>
      <c r="JG72" s="52"/>
      <c r="JL72" s="52"/>
      <c r="JP72" s="52"/>
      <c r="JU72" s="39"/>
      <c r="JV72" s="52"/>
      <c r="JZ72" s="52"/>
      <c r="KD72" s="52"/>
      <c r="KH72" s="39"/>
      <c r="KI72" s="52"/>
      <c r="KM72" s="52"/>
      <c r="KQ72" s="52"/>
      <c r="KV72" s="39"/>
      <c r="KW72" s="52"/>
      <c r="LA72" s="52"/>
      <c r="LE72" s="52"/>
      <c r="LJ72" s="39"/>
      <c r="LK72" s="52"/>
      <c r="LO72" s="52"/>
      <c r="LS72" s="52"/>
      <c r="LX72" s="39"/>
      <c r="LY72" s="52"/>
      <c r="MC72" s="52"/>
      <c r="MG72" s="52"/>
      <c r="ML72" s="39"/>
      <c r="MO72" s="39"/>
      <c r="MP72" s="41"/>
      <c r="MQ72" s="41"/>
      <c r="MR72" s="42"/>
      <c r="MS72" s="39"/>
      <c r="MV72" s="39"/>
      <c r="MY72" s="47"/>
      <c r="MZ72" s="39"/>
      <c r="NC72" s="47"/>
      <c r="ND72" s="39"/>
      <c r="NG72" s="47"/>
      <c r="NH72" s="39"/>
      <c r="NK72" s="47"/>
    </row>
    <row r="73" spans="3:375" s="38" customFormat="1" x14ac:dyDescent="0.25">
      <c r="C73" s="42"/>
      <c r="I73" s="40"/>
      <c r="J73" s="42"/>
      <c r="S73" s="40"/>
      <c r="T73" s="42"/>
      <c r="U73" s="41"/>
      <c r="V73" s="41"/>
      <c r="AC73" s="40"/>
      <c r="AD73" s="41"/>
      <c r="AH73" s="43"/>
      <c r="AI73" s="41"/>
      <c r="AJ73" s="41"/>
      <c r="AK73" s="40"/>
      <c r="AL73" s="41"/>
      <c r="AM73" s="41"/>
      <c r="AN73" s="41"/>
      <c r="AO73" s="41"/>
      <c r="AP73" s="41"/>
      <c r="AT73" s="43"/>
      <c r="AU73" s="41"/>
      <c r="AV73" s="41"/>
      <c r="AW73" s="41"/>
      <c r="AX73" s="41"/>
      <c r="AY73" s="41"/>
      <c r="AZ73" s="41"/>
      <c r="BA73" s="41"/>
      <c r="BB73" s="40"/>
      <c r="BC73" s="41"/>
      <c r="BG73" s="43"/>
      <c r="BH73" s="41"/>
      <c r="BI73" s="41"/>
      <c r="BJ73" s="41"/>
      <c r="BK73" s="41"/>
      <c r="BL73" s="41"/>
      <c r="BM73" s="41"/>
      <c r="BN73" s="41"/>
      <c r="BO73" s="40"/>
      <c r="BP73" s="41"/>
      <c r="BT73" s="43"/>
      <c r="BU73" s="41"/>
      <c r="BV73" s="41"/>
      <c r="BW73" s="41"/>
      <c r="BX73" s="41"/>
      <c r="BY73" s="41"/>
      <c r="BZ73" s="41"/>
      <c r="CA73" s="41"/>
      <c r="CB73" s="40"/>
      <c r="CC73" s="41"/>
      <c r="CG73" s="43"/>
      <c r="CH73" s="41"/>
      <c r="CI73" s="41"/>
      <c r="CJ73" s="41"/>
      <c r="CK73" s="41"/>
      <c r="CL73" s="41"/>
      <c r="CM73" s="41"/>
      <c r="CN73" s="41"/>
      <c r="CO73" s="40"/>
      <c r="CP73" s="41"/>
      <c r="CQ73" s="44"/>
      <c r="CR73" s="41"/>
      <c r="CS73" s="40"/>
      <c r="CT73" s="45"/>
      <c r="CU73" s="40"/>
      <c r="CV73" s="39"/>
      <c r="CW73" s="41"/>
      <c r="CX73" s="41"/>
      <c r="CY73" s="44"/>
      <c r="CZ73" s="41"/>
      <c r="DA73" s="41"/>
      <c r="DD73" s="40"/>
      <c r="DE73" s="39"/>
      <c r="DF73" s="41"/>
      <c r="DI73" s="40"/>
      <c r="DJ73" s="42"/>
      <c r="DK73" s="41"/>
      <c r="DL73" s="41"/>
      <c r="DM73" s="41"/>
      <c r="DP73" s="42"/>
      <c r="DU73" s="39"/>
      <c r="DW73" s="41"/>
      <c r="DX73" s="41"/>
      <c r="DY73" s="39"/>
      <c r="EC73" s="44"/>
      <c r="ED73" s="39"/>
      <c r="EH73" s="44"/>
      <c r="EI73" s="41"/>
      <c r="EJ73" s="41"/>
      <c r="EK73" s="41"/>
      <c r="EL73" s="41"/>
      <c r="EP73" s="56"/>
      <c r="FH73" s="62"/>
      <c r="FI73" s="41"/>
      <c r="FJ73" s="41"/>
      <c r="FK73" s="41"/>
      <c r="FO73" s="56"/>
      <c r="FR73" s="62"/>
      <c r="FS73" s="41"/>
      <c r="FT73" s="41"/>
      <c r="FU73" s="41"/>
      <c r="FY73" s="56"/>
      <c r="GB73" s="39"/>
      <c r="GD73" s="39"/>
      <c r="GF73" s="39"/>
      <c r="GH73" s="46"/>
      <c r="GI73" s="39"/>
      <c r="GL73" s="46"/>
      <c r="GM73" s="39"/>
      <c r="GP73" s="46"/>
      <c r="GQ73" s="39"/>
      <c r="GT73" s="47"/>
      <c r="GU73" s="39"/>
      <c r="GX73" s="46"/>
      <c r="GY73" s="39"/>
      <c r="GZ73" s="52"/>
      <c r="HE73" s="52"/>
      <c r="HI73" s="52"/>
      <c r="HM73" s="39"/>
      <c r="HN73" s="52"/>
      <c r="HS73" s="52"/>
      <c r="HW73" s="52"/>
      <c r="IB73" s="39"/>
      <c r="IC73" s="52"/>
      <c r="IH73" s="52"/>
      <c r="IL73" s="52"/>
      <c r="IQ73" s="39"/>
      <c r="IR73" s="52"/>
      <c r="IW73" s="52"/>
      <c r="JA73" s="52"/>
      <c r="JF73" s="39"/>
      <c r="JG73" s="52"/>
      <c r="JL73" s="52"/>
      <c r="JP73" s="52"/>
      <c r="JU73" s="39"/>
      <c r="JV73" s="52"/>
      <c r="JZ73" s="52"/>
      <c r="KD73" s="52"/>
      <c r="KH73" s="39"/>
      <c r="KI73" s="52"/>
      <c r="KM73" s="52"/>
      <c r="KQ73" s="52"/>
      <c r="KV73" s="39"/>
      <c r="KW73" s="52"/>
      <c r="LA73" s="52"/>
      <c r="LE73" s="52"/>
      <c r="LJ73" s="39"/>
      <c r="LK73" s="52"/>
      <c r="LO73" s="52"/>
      <c r="LS73" s="52"/>
      <c r="LX73" s="39"/>
      <c r="LY73" s="52"/>
      <c r="MC73" s="52"/>
      <c r="MG73" s="52"/>
      <c r="ML73" s="39"/>
      <c r="MO73" s="39"/>
      <c r="MP73" s="41"/>
      <c r="MQ73" s="41"/>
      <c r="MR73" s="42"/>
      <c r="MS73" s="39"/>
      <c r="MV73" s="39"/>
      <c r="MY73" s="47"/>
      <c r="MZ73" s="39"/>
      <c r="NC73" s="47"/>
      <c r="ND73" s="39"/>
      <c r="NG73" s="47"/>
      <c r="NH73" s="39"/>
      <c r="NK73" s="47"/>
    </row>
    <row r="74" spans="3:375" s="38" customFormat="1" x14ac:dyDescent="0.25">
      <c r="C74" s="42"/>
      <c r="I74" s="40"/>
      <c r="J74" s="42"/>
      <c r="S74" s="40"/>
      <c r="T74" s="42"/>
      <c r="U74" s="41"/>
      <c r="V74" s="41"/>
      <c r="AC74" s="40"/>
      <c r="AD74" s="41"/>
      <c r="AH74" s="43"/>
      <c r="AI74" s="41"/>
      <c r="AJ74" s="41"/>
      <c r="AK74" s="40"/>
      <c r="AL74" s="41"/>
      <c r="AM74" s="41"/>
      <c r="AN74" s="41"/>
      <c r="AO74" s="41"/>
      <c r="AP74" s="41"/>
      <c r="AT74" s="43"/>
      <c r="AU74" s="41"/>
      <c r="AV74" s="41"/>
      <c r="AW74" s="41"/>
      <c r="AX74" s="41"/>
      <c r="AY74" s="41"/>
      <c r="AZ74" s="41"/>
      <c r="BA74" s="41"/>
      <c r="BB74" s="40"/>
      <c r="BC74" s="41"/>
      <c r="BG74" s="43"/>
      <c r="BH74" s="41"/>
      <c r="BI74" s="41"/>
      <c r="BJ74" s="41"/>
      <c r="BK74" s="41"/>
      <c r="BL74" s="41"/>
      <c r="BM74" s="41"/>
      <c r="BN74" s="41"/>
      <c r="BO74" s="40"/>
      <c r="BP74" s="41"/>
      <c r="BT74" s="43"/>
      <c r="BU74" s="41"/>
      <c r="BV74" s="41"/>
      <c r="BW74" s="41"/>
      <c r="BX74" s="41"/>
      <c r="BY74" s="41"/>
      <c r="BZ74" s="41"/>
      <c r="CA74" s="41"/>
      <c r="CB74" s="40"/>
      <c r="CC74" s="41"/>
      <c r="CG74" s="43"/>
      <c r="CH74" s="41"/>
      <c r="CI74" s="41"/>
      <c r="CJ74" s="41"/>
      <c r="CK74" s="41"/>
      <c r="CL74" s="41"/>
      <c r="CM74" s="41"/>
      <c r="CN74" s="41"/>
      <c r="CO74" s="40"/>
      <c r="CP74" s="41"/>
      <c r="CQ74" s="44"/>
      <c r="CR74" s="41"/>
      <c r="CS74" s="40"/>
      <c r="CT74" s="45"/>
      <c r="CU74" s="40"/>
      <c r="CV74" s="39"/>
      <c r="CW74" s="41"/>
      <c r="CX74" s="41"/>
      <c r="CY74" s="44"/>
      <c r="CZ74" s="41"/>
      <c r="DA74" s="41"/>
      <c r="DD74" s="40"/>
      <c r="DE74" s="39"/>
      <c r="DF74" s="41"/>
      <c r="DI74" s="40"/>
      <c r="DJ74" s="42"/>
      <c r="DK74" s="41"/>
      <c r="DL74" s="41"/>
      <c r="DM74" s="41"/>
      <c r="DP74" s="42"/>
      <c r="DU74" s="39"/>
      <c r="DW74" s="41"/>
      <c r="DX74" s="41"/>
      <c r="DY74" s="39"/>
      <c r="EC74" s="44"/>
      <c r="ED74" s="39"/>
      <c r="EH74" s="44"/>
      <c r="EI74" s="41"/>
      <c r="EJ74" s="41"/>
      <c r="EK74" s="41"/>
      <c r="EL74" s="41"/>
      <c r="EP74" s="56"/>
      <c r="FH74" s="62"/>
      <c r="FI74" s="41"/>
      <c r="FJ74" s="41"/>
      <c r="FK74" s="41"/>
      <c r="FO74" s="56"/>
      <c r="FR74" s="62"/>
      <c r="FS74" s="41"/>
      <c r="FT74" s="41"/>
      <c r="FU74" s="41"/>
      <c r="FY74" s="56"/>
      <c r="GB74" s="39"/>
      <c r="GD74" s="39"/>
      <c r="GF74" s="39"/>
      <c r="GH74" s="46"/>
      <c r="GI74" s="39"/>
      <c r="GL74" s="46"/>
      <c r="GM74" s="39"/>
      <c r="GP74" s="46"/>
      <c r="GQ74" s="39"/>
      <c r="GT74" s="47"/>
      <c r="GU74" s="39"/>
      <c r="GX74" s="46"/>
      <c r="GY74" s="39"/>
      <c r="GZ74" s="52"/>
      <c r="HE74" s="52"/>
      <c r="HI74" s="52"/>
      <c r="HM74" s="39"/>
      <c r="HN74" s="52"/>
      <c r="HS74" s="52"/>
      <c r="HW74" s="52"/>
      <c r="IB74" s="39"/>
      <c r="IC74" s="52"/>
      <c r="IH74" s="52"/>
      <c r="IL74" s="52"/>
      <c r="IQ74" s="39"/>
      <c r="IR74" s="52"/>
      <c r="IW74" s="52"/>
      <c r="JA74" s="52"/>
      <c r="JF74" s="39"/>
      <c r="JG74" s="52"/>
      <c r="JL74" s="52"/>
      <c r="JP74" s="52"/>
      <c r="JU74" s="39"/>
      <c r="JV74" s="52"/>
      <c r="JZ74" s="52"/>
      <c r="KD74" s="52"/>
      <c r="KH74" s="39"/>
      <c r="KI74" s="52"/>
      <c r="KM74" s="52"/>
      <c r="KQ74" s="52"/>
      <c r="KV74" s="39"/>
      <c r="KW74" s="52"/>
      <c r="LA74" s="52"/>
      <c r="LE74" s="52"/>
      <c r="LJ74" s="39"/>
      <c r="LK74" s="52"/>
      <c r="LO74" s="52"/>
      <c r="LS74" s="52"/>
      <c r="LX74" s="39"/>
      <c r="LY74" s="52"/>
      <c r="MC74" s="52"/>
      <c r="MG74" s="52"/>
      <c r="ML74" s="39"/>
      <c r="MO74" s="39"/>
      <c r="MP74" s="41"/>
      <c r="MQ74" s="41"/>
      <c r="MR74" s="42"/>
      <c r="MS74" s="39"/>
      <c r="MV74" s="39"/>
      <c r="MY74" s="47"/>
      <c r="MZ74" s="39"/>
      <c r="NC74" s="47"/>
      <c r="ND74" s="39"/>
      <c r="NG74" s="47"/>
      <c r="NH74" s="39"/>
      <c r="NK74" s="47"/>
    </row>
    <row r="75" spans="3:375" s="38" customFormat="1" x14ac:dyDescent="0.25">
      <c r="C75" s="42"/>
      <c r="I75" s="40"/>
      <c r="J75" s="42"/>
      <c r="S75" s="40"/>
      <c r="T75" s="42"/>
      <c r="U75" s="41"/>
      <c r="V75" s="41"/>
      <c r="AC75" s="40"/>
      <c r="AD75" s="41"/>
      <c r="AH75" s="43"/>
      <c r="AI75" s="41"/>
      <c r="AJ75" s="41"/>
      <c r="AK75" s="40"/>
      <c r="AL75" s="41"/>
      <c r="AM75" s="41"/>
      <c r="AN75" s="41"/>
      <c r="AO75" s="41"/>
      <c r="AP75" s="41"/>
      <c r="AT75" s="43"/>
      <c r="AU75" s="41"/>
      <c r="AV75" s="41"/>
      <c r="AW75" s="41"/>
      <c r="AX75" s="41"/>
      <c r="AY75" s="41"/>
      <c r="AZ75" s="41"/>
      <c r="BA75" s="41"/>
      <c r="BB75" s="40"/>
      <c r="BC75" s="41"/>
      <c r="BG75" s="43"/>
      <c r="BH75" s="41"/>
      <c r="BI75" s="41"/>
      <c r="BJ75" s="41"/>
      <c r="BK75" s="41"/>
      <c r="BL75" s="41"/>
      <c r="BM75" s="41"/>
      <c r="BN75" s="41"/>
      <c r="BO75" s="40"/>
      <c r="BP75" s="41"/>
      <c r="BT75" s="43"/>
      <c r="BU75" s="41"/>
      <c r="BV75" s="41"/>
      <c r="BW75" s="41"/>
      <c r="BX75" s="41"/>
      <c r="BY75" s="41"/>
      <c r="BZ75" s="41"/>
      <c r="CA75" s="41"/>
      <c r="CB75" s="40"/>
      <c r="CC75" s="41"/>
      <c r="CG75" s="43"/>
      <c r="CH75" s="41"/>
      <c r="CI75" s="41"/>
      <c r="CJ75" s="41"/>
      <c r="CK75" s="41"/>
      <c r="CL75" s="41"/>
      <c r="CM75" s="41"/>
      <c r="CN75" s="41"/>
      <c r="CO75" s="40"/>
      <c r="CP75" s="41"/>
      <c r="CQ75" s="44"/>
      <c r="CR75" s="41"/>
      <c r="CS75" s="40"/>
      <c r="CT75" s="45"/>
      <c r="CU75" s="40"/>
      <c r="CV75" s="39"/>
      <c r="CW75" s="41"/>
      <c r="CX75" s="41"/>
      <c r="CY75" s="44"/>
      <c r="CZ75" s="41"/>
      <c r="DA75" s="41"/>
      <c r="DD75" s="40"/>
      <c r="DE75" s="39"/>
      <c r="DF75" s="41"/>
      <c r="DI75" s="40"/>
      <c r="DJ75" s="42"/>
      <c r="DK75" s="41"/>
      <c r="DL75" s="41"/>
      <c r="DM75" s="41"/>
      <c r="DP75" s="42"/>
      <c r="DU75" s="39"/>
      <c r="DW75" s="41"/>
      <c r="DX75" s="41"/>
      <c r="DY75" s="39"/>
      <c r="EC75" s="44"/>
      <c r="ED75" s="39"/>
      <c r="EH75" s="44"/>
      <c r="EI75" s="41"/>
      <c r="EJ75" s="41"/>
      <c r="EK75" s="41"/>
      <c r="EL75" s="41"/>
      <c r="EP75" s="56"/>
      <c r="FH75" s="62"/>
      <c r="FI75" s="41"/>
      <c r="FJ75" s="41"/>
      <c r="FK75" s="41"/>
      <c r="FO75" s="56"/>
      <c r="FR75" s="62"/>
      <c r="FS75" s="41"/>
      <c r="FT75" s="41"/>
      <c r="FU75" s="41"/>
      <c r="FY75" s="56"/>
      <c r="GB75" s="39"/>
      <c r="GD75" s="39"/>
      <c r="GF75" s="39"/>
      <c r="GH75" s="46"/>
      <c r="GI75" s="39"/>
      <c r="GL75" s="46"/>
      <c r="GM75" s="39"/>
      <c r="GP75" s="46"/>
      <c r="GQ75" s="39"/>
      <c r="GT75" s="47"/>
      <c r="GU75" s="39"/>
      <c r="GX75" s="46"/>
      <c r="GY75" s="39"/>
      <c r="GZ75" s="52"/>
      <c r="HE75" s="52"/>
      <c r="HI75" s="52"/>
      <c r="HM75" s="39"/>
      <c r="HN75" s="52"/>
      <c r="HS75" s="52"/>
      <c r="HW75" s="52"/>
      <c r="IB75" s="39"/>
      <c r="IC75" s="52"/>
      <c r="IH75" s="52"/>
      <c r="IL75" s="52"/>
      <c r="IQ75" s="39"/>
      <c r="IR75" s="52"/>
      <c r="IW75" s="52"/>
      <c r="JA75" s="52"/>
      <c r="JF75" s="39"/>
      <c r="JG75" s="52"/>
      <c r="JL75" s="52"/>
      <c r="JP75" s="52"/>
      <c r="JU75" s="39"/>
      <c r="JV75" s="52"/>
      <c r="JZ75" s="52"/>
      <c r="KD75" s="52"/>
      <c r="KH75" s="39"/>
      <c r="KI75" s="52"/>
      <c r="KM75" s="52"/>
      <c r="KQ75" s="52"/>
      <c r="KV75" s="39"/>
      <c r="KW75" s="52"/>
      <c r="LA75" s="52"/>
      <c r="LE75" s="52"/>
      <c r="LJ75" s="39"/>
      <c r="LK75" s="52"/>
      <c r="LO75" s="52"/>
      <c r="LS75" s="52"/>
      <c r="LX75" s="39"/>
      <c r="LY75" s="52"/>
      <c r="MC75" s="52"/>
      <c r="MG75" s="52"/>
      <c r="ML75" s="39"/>
      <c r="MO75" s="39"/>
      <c r="MP75" s="41"/>
      <c r="MQ75" s="41"/>
      <c r="MR75" s="42"/>
      <c r="MS75" s="39"/>
      <c r="MV75" s="39"/>
      <c r="MY75" s="47"/>
      <c r="MZ75" s="39"/>
      <c r="NC75" s="47"/>
      <c r="ND75" s="39"/>
      <c r="NG75" s="47"/>
      <c r="NH75" s="39"/>
      <c r="NK75" s="47"/>
    </row>
    <row r="76" spans="3:375" s="38" customFormat="1" x14ac:dyDescent="0.25">
      <c r="C76" s="42"/>
      <c r="I76" s="40"/>
      <c r="J76" s="42"/>
      <c r="S76" s="40"/>
      <c r="T76" s="42"/>
      <c r="U76" s="41"/>
      <c r="V76" s="41"/>
      <c r="AC76" s="40"/>
      <c r="AD76" s="41"/>
      <c r="AH76" s="43"/>
      <c r="AI76" s="41"/>
      <c r="AJ76" s="41"/>
      <c r="AK76" s="40"/>
      <c r="AL76" s="41"/>
      <c r="AM76" s="41"/>
      <c r="AN76" s="41"/>
      <c r="AO76" s="41"/>
      <c r="AP76" s="41"/>
      <c r="AT76" s="43"/>
      <c r="AU76" s="41"/>
      <c r="AV76" s="41"/>
      <c r="AW76" s="41"/>
      <c r="AX76" s="41"/>
      <c r="AY76" s="41"/>
      <c r="AZ76" s="41"/>
      <c r="BA76" s="41"/>
      <c r="BB76" s="40"/>
      <c r="BC76" s="41"/>
      <c r="BG76" s="43"/>
      <c r="BH76" s="41"/>
      <c r="BI76" s="41"/>
      <c r="BJ76" s="41"/>
      <c r="BK76" s="41"/>
      <c r="BL76" s="41"/>
      <c r="BM76" s="41"/>
      <c r="BN76" s="41"/>
      <c r="BO76" s="40"/>
      <c r="BP76" s="41"/>
      <c r="BT76" s="43"/>
      <c r="BU76" s="41"/>
      <c r="BV76" s="41"/>
      <c r="BW76" s="41"/>
      <c r="BX76" s="41"/>
      <c r="BY76" s="41"/>
      <c r="BZ76" s="41"/>
      <c r="CA76" s="41"/>
      <c r="CB76" s="40"/>
      <c r="CC76" s="41"/>
      <c r="CG76" s="43"/>
      <c r="CH76" s="41"/>
      <c r="CI76" s="41"/>
      <c r="CJ76" s="41"/>
      <c r="CK76" s="41"/>
      <c r="CL76" s="41"/>
      <c r="CM76" s="41"/>
      <c r="CN76" s="41"/>
      <c r="CO76" s="40"/>
      <c r="CP76" s="41"/>
      <c r="CQ76" s="44"/>
      <c r="CR76" s="41"/>
      <c r="CS76" s="40"/>
      <c r="CT76" s="45"/>
      <c r="CU76" s="40"/>
      <c r="CV76" s="39"/>
      <c r="CW76" s="41"/>
      <c r="CX76" s="41"/>
      <c r="CY76" s="44"/>
      <c r="CZ76" s="41"/>
      <c r="DA76" s="41"/>
      <c r="DD76" s="40"/>
      <c r="DE76" s="39"/>
      <c r="DF76" s="41"/>
      <c r="DI76" s="40"/>
      <c r="DJ76" s="42"/>
      <c r="DK76" s="41"/>
      <c r="DL76" s="41"/>
      <c r="DM76" s="41"/>
      <c r="DP76" s="42"/>
      <c r="DU76" s="39"/>
      <c r="DW76" s="41"/>
      <c r="DX76" s="41"/>
      <c r="DY76" s="39"/>
      <c r="EC76" s="44"/>
      <c r="ED76" s="39"/>
      <c r="EH76" s="44"/>
      <c r="EI76" s="41"/>
      <c r="EJ76" s="41"/>
      <c r="EK76" s="41"/>
      <c r="EL76" s="41"/>
      <c r="EP76" s="56"/>
      <c r="FH76" s="62"/>
      <c r="FI76" s="41"/>
      <c r="FJ76" s="41"/>
      <c r="FK76" s="41"/>
      <c r="FO76" s="56"/>
      <c r="FR76" s="62"/>
      <c r="FS76" s="41"/>
      <c r="FT76" s="41"/>
      <c r="FU76" s="41"/>
      <c r="FY76" s="56"/>
      <c r="GB76" s="39"/>
      <c r="GD76" s="39"/>
      <c r="GF76" s="39"/>
      <c r="GH76" s="46"/>
      <c r="GI76" s="39"/>
      <c r="GL76" s="46"/>
      <c r="GM76" s="39"/>
      <c r="GP76" s="46"/>
      <c r="GQ76" s="39"/>
      <c r="GT76" s="47"/>
      <c r="GU76" s="39"/>
      <c r="GX76" s="46"/>
      <c r="GY76" s="39"/>
      <c r="GZ76" s="52"/>
      <c r="HE76" s="52"/>
      <c r="HI76" s="52"/>
      <c r="HM76" s="39"/>
      <c r="HN76" s="52"/>
      <c r="HS76" s="52"/>
      <c r="HW76" s="52"/>
      <c r="IB76" s="39"/>
      <c r="IC76" s="52"/>
      <c r="IH76" s="52"/>
      <c r="IL76" s="52"/>
      <c r="IQ76" s="39"/>
      <c r="IR76" s="52"/>
      <c r="IW76" s="52"/>
      <c r="JA76" s="52"/>
      <c r="JF76" s="39"/>
      <c r="JG76" s="52"/>
      <c r="JL76" s="52"/>
      <c r="JP76" s="52"/>
      <c r="JU76" s="39"/>
      <c r="JV76" s="52"/>
      <c r="JZ76" s="52"/>
      <c r="KD76" s="52"/>
      <c r="KH76" s="39"/>
      <c r="KI76" s="52"/>
      <c r="KM76" s="52"/>
      <c r="KQ76" s="52"/>
      <c r="KV76" s="39"/>
      <c r="KW76" s="52"/>
      <c r="LA76" s="52"/>
      <c r="LE76" s="52"/>
      <c r="LJ76" s="39"/>
      <c r="LK76" s="52"/>
      <c r="LO76" s="52"/>
      <c r="LS76" s="52"/>
      <c r="LX76" s="39"/>
      <c r="LY76" s="52"/>
      <c r="MC76" s="52"/>
      <c r="MG76" s="52"/>
      <c r="ML76" s="39"/>
      <c r="MO76" s="39"/>
      <c r="MP76" s="41"/>
      <c r="MQ76" s="41"/>
      <c r="MR76" s="42"/>
      <c r="MS76" s="39"/>
      <c r="MV76" s="39"/>
      <c r="MY76" s="47"/>
      <c r="MZ76" s="39"/>
      <c r="NC76" s="47"/>
      <c r="ND76" s="39"/>
      <c r="NG76" s="47"/>
      <c r="NH76" s="39"/>
      <c r="NK76" s="47"/>
    </row>
    <row r="77" spans="3:375" s="38" customFormat="1" x14ac:dyDescent="0.25">
      <c r="C77" s="42"/>
      <c r="I77" s="40"/>
      <c r="J77" s="42"/>
      <c r="S77" s="40"/>
      <c r="T77" s="42"/>
      <c r="U77" s="41"/>
      <c r="V77" s="41"/>
      <c r="AC77" s="40"/>
      <c r="AD77" s="41"/>
      <c r="AH77" s="43"/>
      <c r="AI77" s="41"/>
      <c r="AJ77" s="41"/>
      <c r="AK77" s="40"/>
      <c r="AL77" s="41"/>
      <c r="AM77" s="41"/>
      <c r="AN77" s="41"/>
      <c r="AO77" s="41"/>
      <c r="AP77" s="41"/>
      <c r="AT77" s="43"/>
      <c r="AU77" s="41"/>
      <c r="AV77" s="41"/>
      <c r="AW77" s="41"/>
      <c r="AX77" s="41"/>
      <c r="AY77" s="41"/>
      <c r="AZ77" s="41"/>
      <c r="BA77" s="41"/>
      <c r="BB77" s="40"/>
      <c r="BC77" s="41"/>
      <c r="BG77" s="43"/>
      <c r="BH77" s="41"/>
      <c r="BI77" s="41"/>
      <c r="BJ77" s="41"/>
      <c r="BK77" s="41"/>
      <c r="BL77" s="41"/>
      <c r="BM77" s="41"/>
      <c r="BN77" s="41"/>
      <c r="BO77" s="40"/>
      <c r="BP77" s="41"/>
      <c r="BT77" s="43"/>
      <c r="BU77" s="41"/>
      <c r="BV77" s="41"/>
      <c r="BW77" s="41"/>
      <c r="BX77" s="41"/>
      <c r="BY77" s="41"/>
      <c r="BZ77" s="41"/>
      <c r="CA77" s="41"/>
      <c r="CB77" s="40"/>
      <c r="CC77" s="41"/>
      <c r="CG77" s="43"/>
      <c r="CH77" s="41"/>
      <c r="CI77" s="41"/>
      <c r="CJ77" s="41"/>
      <c r="CK77" s="41"/>
      <c r="CL77" s="41"/>
      <c r="CM77" s="41"/>
      <c r="CN77" s="41"/>
      <c r="CO77" s="40"/>
      <c r="CP77" s="41"/>
      <c r="CQ77" s="44"/>
      <c r="CR77" s="41"/>
      <c r="CS77" s="40"/>
      <c r="CT77" s="45"/>
      <c r="CU77" s="40"/>
      <c r="CV77" s="39"/>
      <c r="CW77" s="41"/>
      <c r="CX77" s="41"/>
      <c r="CY77" s="44"/>
      <c r="CZ77" s="41"/>
      <c r="DA77" s="41"/>
      <c r="DD77" s="40"/>
      <c r="DE77" s="39"/>
      <c r="DF77" s="41"/>
      <c r="DI77" s="40"/>
      <c r="DJ77" s="42"/>
      <c r="DK77" s="41"/>
      <c r="DL77" s="41"/>
      <c r="DM77" s="41"/>
      <c r="DP77" s="42"/>
      <c r="DU77" s="39"/>
      <c r="DW77" s="41"/>
      <c r="DX77" s="41"/>
      <c r="DY77" s="39"/>
      <c r="EC77" s="44"/>
      <c r="ED77" s="39"/>
      <c r="EH77" s="44"/>
      <c r="EI77" s="41"/>
      <c r="EJ77" s="41"/>
      <c r="EK77" s="41"/>
      <c r="EL77" s="41"/>
      <c r="EP77" s="56"/>
      <c r="FH77" s="62"/>
      <c r="FI77" s="41"/>
      <c r="FJ77" s="41"/>
      <c r="FK77" s="41"/>
      <c r="FO77" s="56"/>
      <c r="FR77" s="62"/>
      <c r="FS77" s="41"/>
      <c r="FT77" s="41"/>
      <c r="FU77" s="41"/>
      <c r="FY77" s="56"/>
      <c r="GB77" s="39"/>
      <c r="GD77" s="39"/>
      <c r="GF77" s="39"/>
      <c r="GH77" s="46"/>
      <c r="GI77" s="39"/>
      <c r="GL77" s="46"/>
      <c r="GM77" s="39"/>
      <c r="GP77" s="46"/>
      <c r="GQ77" s="39"/>
      <c r="GT77" s="47"/>
      <c r="GU77" s="39"/>
      <c r="GX77" s="46"/>
      <c r="GY77" s="39"/>
      <c r="GZ77" s="52"/>
      <c r="HE77" s="52"/>
      <c r="HI77" s="52"/>
      <c r="HM77" s="39"/>
      <c r="HN77" s="52"/>
      <c r="HS77" s="52"/>
      <c r="HW77" s="52"/>
      <c r="IB77" s="39"/>
      <c r="IC77" s="52"/>
      <c r="IH77" s="52"/>
      <c r="IL77" s="52"/>
      <c r="IQ77" s="39"/>
      <c r="IR77" s="52"/>
      <c r="IW77" s="52"/>
      <c r="JA77" s="52"/>
      <c r="JF77" s="39"/>
      <c r="JG77" s="52"/>
      <c r="JL77" s="52"/>
      <c r="JP77" s="52"/>
      <c r="JU77" s="39"/>
      <c r="JV77" s="52"/>
      <c r="JZ77" s="52"/>
      <c r="KD77" s="52"/>
      <c r="KH77" s="39"/>
      <c r="KI77" s="52"/>
      <c r="KM77" s="52"/>
      <c r="KQ77" s="52"/>
      <c r="KV77" s="39"/>
      <c r="KW77" s="52"/>
      <c r="LA77" s="52"/>
      <c r="LE77" s="52"/>
      <c r="LJ77" s="39"/>
      <c r="LK77" s="52"/>
      <c r="LO77" s="52"/>
      <c r="LS77" s="52"/>
      <c r="LX77" s="39"/>
      <c r="LY77" s="52"/>
      <c r="MC77" s="52"/>
      <c r="MG77" s="52"/>
      <c r="ML77" s="39"/>
      <c r="MO77" s="39"/>
      <c r="MP77" s="41"/>
      <c r="MQ77" s="41"/>
      <c r="MR77" s="42"/>
      <c r="MS77" s="39"/>
      <c r="MV77" s="39"/>
      <c r="MY77" s="47"/>
      <c r="MZ77" s="39"/>
      <c r="NC77" s="47"/>
      <c r="ND77" s="39"/>
      <c r="NG77" s="47"/>
      <c r="NH77" s="39"/>
      <c r="NK77" s="47"/>
    </row>
    <row r="78" spans="3:375" s="38" customFormat="1" x14ac:dyDescent="0.25">
      <c r="C78" s="42"/>
      <c r="I78" s="40"/>
      <c r="J78" s="42"/>
      <c r="S78" s="40"/>
      <c r="T78" s="42"/>
      <c r="U78" s="41"/>
      <c r="V78" s="41"/>
      <c r="AC78" s="40"/>
      <c r="AD78" s="41"/>
      <c r="AH78" s="43"/>
      <c r="AI78" s="41"/>
      <c r="AJ78" s="41"/>
      <c r="AK78" s="40"/>
      <c r="AL78" s="41"/>
      <c r="AM78" s="41"/>
      <c r="AN78" s="41"/>
      <c r="AO78" s="41"/>
      <c r="AP78" s="41"/>
      <c r="AT78" s="43"/>
      <c r="AU78" s="41"/>
      <c r="AV78" s="41"/>
      <c r="AW78" s="41"/>
      <c r="AX78" s="41"/>
      <c r="AY78" s="41"/>
      <c r="AZ78" s="41"/>
      <c r="BA78" s="41"/>
      <c r="BB78" s="40"/>
      <c r="BC78" s="41"/>
      <c r="BG78" s="43"/>
      <c r="BH78" s="41"/>
      <c r="BI78" s="41"/>
      <c r="BJ78" s="41"/>
      <c r="BK78" s="41"/>
      <c r="BL78" s="41"/>
      <c r="BM78" s="41"/>
      <c r="BN78" s="41"/>
      <c r="BO78" s="40"/>
      <c r="BP78" s="41"/>
      <c r="BT78" s="43"/>
      <c r="BU78" s="41"/>
      <c r="BV78" s="41"/>
      <c r="BW78" s="41"/>
      <c r="BX78" s="41"/>
      <c r="BY78" s="41"/>
      <c r="BZ78" s="41"/>
      <c r="CA78" s="41"/>
      <c r="CB78" s="40"/>
      <c r="CC78" s="41"/>
      <c r="CG78" s="43"/>
      <c r="CH78" s="41"/>
      <c r="CI78" s="41"/>
      <c r="CJ78" s="41"/>
      <c r="CK78" s="41"/>
      <c r="CL78" s="41"/>
      <c r="CM78" s="41"/>
      <c r="CN78" s="41"/>
      <c r="CO78" s="40"/>
      <c r="CP78" s="41"/>
      <c r="CQ78" s="44"/>
      <c r="CR78" s="41"/>
      <c r="CS78" s="40"/>
      <c r="CT78" s="45"/>
      <c r="CU78" s="40"/>
      <c r="CV78" s="39"/>
      <c r="CW78" s="41"/>
      <c r="CX78" s="41"/>
      <c r="CY78" s="44"/>
      <c r="CZ78" s="41"/>
      <c r="DA78" s="41"/>
      <c r="DD78" s="40"/>
      <c r="DE78" s="39"/>
      <c r="DF78" s="41"/>
      <c r="DI78" s="40"/>
      <c r="DJ78" s="42"/>
      <c r="DK78" s="41"/>
      <c r="DL78" s="41"/>
      <c r="DM78" s="41"/>
      <c r="DP78" s="42"/>
      <c r="DU78" s="39"/>
      <c r="DW78" s="41"/>
      <c r="DX78" s="41"/>
      <c r="DY78" s="39"/>
      <c r="EC78" s="44"/>
      <c r="ED78" s="39"/>
      <c r="EH78" s="44"/>
      <c r="EI78" s="41"/>
      <c r="EJ78" s="41"/>
      <c r="EK78" s="41"/>
      <c r="EL78" s="41"/>
      <c r="EP78" s="56"/>
      <c r="FH78" s="62"/>
      <c r="FI78" s="41"/>
      <c r="FJ78" s="41"/>
      <c r="FK78" s="41"/>
      <c r="FO78" s="56"/>
      <c r="FR78" s="62"/>
      <c r="FS78" s="41"/>
      <c r="FT78" s="41"/>
      <c r="FU78" s="41"/>
      <c r="FY78" s="56"/>
      <c r="GB78" s="39"/>
      <c r="GD78" s="39"/>
      <c r="GF78" s="39"/>
      <c r="GH78" s="46"/>
      <c r="GI78" s="39"/>
      <c r="GL78" s="46"/>
      <c r="GM78" s="39"/>
      <c r="GP78" s="46"/>
      <c r="GQ78" s="39"/>
      <c r="GT78" s="47"/>
      <c r="GU78" s="39"/>
      <c r="GX78" s="46"/>
      <c r="GY78" s="39"/>
      <c r="GZ78" s="52"/>
      <c r="HE78" s="52"/>
      <c r="HI78" s="52"/>
      <c r="HM78" s="39"/>
      <c r="HN78" s="52"/>
      <c r="HS78" s="52"/>
      <c r="HW78" s="52"/>
      <c r="IB78" s="39"/>
      <c r="IC78" s="52"/>
      <c r="IH78" s="52"/>
      <c r="IL78" s="52"/>
      <c r="IQ78" s="39"/>
      <c r="IR78" s="52"/>
      <c r="IW78" s="52"/>
      <c r="JA78" s="52"/>
      <c r="JF78" s="39"/>
      <c r="JG78" s="52"/>
      <c r="JL78" s="52"/>
      <c r="JP78" s="52"/>
      <c r="JU78" s="39"/>
      <c r="JV78" s="52"/>
      <c r="JZ78" s="52"/>
      <c r="KD78" s="52"/>
      <c r="KH78" s="39"/>
      <c r="KI78" s="52"/>
      <c r="KM78" s="52"/>
      <c r="KQ78" s="52"/>
      <c r="KV78" s="39"/>
      <c r="KW78" s="52"/>
      <c r="LA78" s="52"/>
      <c r="LE78" s="52"/>
      <c r="LJ78" s="39"/>
      <c r="LK78" s="52"/>
      <c r="LO78" s="52"/>
      <c r="LS78" s="52"/>
      <c r="LX78" s="39"/>
      <c r="LY78" s="52"/>
      <c r="MC78" s="52"/>
      <c r="MG78" s="52"/>
      <c r="ML78" s="39"/>
      <c r="MO78" s="39"/>
      <c r="MP78" s="41"/>
      <c r="MQ78" s="41"/>
      <c r="MR78" s="42"/>
      <c r="MS78" s="39"/>
      <c r="MV78" s="39"/>
      <c r="MY78" s="47"/>
      <c r="MZ78" s="39"/>
      <c r="NC78" s="47"/>
      <c r="ND78" s="39"/>
      <c r="NG78" s="47"/>
      <c r="NH78" s="39"/>
      <c r="NK78" s="47"/>
    </row>
    <row r="79" spans="3:375" s="38" customFormat="1" x14ac:dyDescent="0.25">
      <c r="C79" s="42"/>
      <c r="I79" s="40"/>
      <c r="J79" s="42"/>
      <c r="S79" s="40"/>
      <c r="T79" s="42"/>
      <c r="U79" s="41"/>
      <c r="V79" s="41"/>
      <c r="AC79" s="40"/>
      <c r="AD79" s="41"/>
      <c r="AH79" s="43"/>
      <c r="AI79" s="41"/>
      <c r="AJ79" s="41"/>
      <c r="AK79" s="40"/>
      <c r="AL79" s="41"/>
      <c r="AM79" s="41"/>
      <c r="AN79" s="41"/>
      <c r="AO79" s="41"/>
      <c r="AP79" s="41"/>
      <c r="AT79" s="43"/>
      <c r="AU79" s="41"/>
      <c r="AV79" s="41"/>
      <c r="AW79" s="41"/>
      <c r="AX79" s="41"/>
      <c r="AY79" s="41"/>
      <c r="AZ79" s="41"/>
      <c r="BA79" s="41"/>
      <c r="BB79" s="40"/>
      <c r="BC79" s="41"/>
      <c r="BG79" s="43"/>
      <c r="BH79" s="41"/>
      <c r="BI79" s="41"/>
      <c r="BJ79" s="41"/>
      <c r="BK79" s="41"/>
      <c r="BL79" s="41"/>
      <c r="BM79" s="41"/>
      <c r="BN79" s="41"/>
      <c r="BO79" s="40"/>
      <c r="BP79" s="41"/>
      <c r="BT79" s="43"/>
      <c r="BU79" s="41"/>
      <c r="BV79" s="41"/>
      <c r="BW79" s="41"/>
      <c r="BX79" s="41"/>
      <c r="BY79" s="41"/>
      <c r="BZ79" s="41"/>
      <c r="CA79" s="41"/>
      <c r="CB79" s="40"/>
      <c r="CC79" s="41"/>
      <c r="CG79" s="43"/>
      <c r="CH79" s="41"/>
      <c r="CI79" s="41"/>
      <c r="CJ79" s="41"/>
      <c r="CK79" s="41"/>
      <c r="CL79" s="41"/>
      <c r="CM79" s="41"/>
      <c r="CN79" s="41"/>
      <c r="CO79" s="40"/>
      <c r="CP79" s="41"/>
      <c r="CQ79" s="44"/>
      <c r="CR79" s="41"/>
      <c r="CS79" s="40"/>
      <c r="CT79" s="45"/>
      <c r="CU79" s="40"/>
      <c r="CV79" s="39"/>
      <c r="CW79" s="41"/>
      <c r="CX79" s="41"/>
      <c r="CY79" s="44"/>
      <c r="CZ79" s="41"/>
      <c r="DA79" s="41"/>
      <c r="DD79" s="40"/>
      <c r="DE79" s="39"/>
      <c r="DF79" s="41"/>
      <c r="DI79" s="40"/>
      <c r="DJ79" s="42"/>
      <c r="DK79" s="41"/>
      <c r="DL79" s="41"/>
      <c r="DM79" s="41"/>
      <c r="DP79" s="42"/>
      <c r="DU79" s="39"/>
      <c r="DW79" s="41"/>
      <c r="DX79" s="41"/>
      <c r="DY79" s="39"/>
      <c r="EC79" s="44"/>
      <c r="ED79" s="39"/>
      <c r="EH79" s="44"/>
      <c r="EI79" s="41"/>
      <c r="EJ79" s="41"/>
      <c r="EK79" s="41"/>
      <c r="EL79" s="41"/>
      <c r="EP79" s="56"/>
      <c r="FH79" s="62"/>
      <c r="FI79" s="41"/>
      <c r="FJ79" s="41"/>
      <c r="FK79" s="41"/>
      <c r="FO79" s="56"/>
      <c r="FR79" s="62"/>
      <c r="FS79" s="41"/>
      <c r="FT79" s="41"/>
      <c r="FU79" s="41"/>
      <c r="FY79" s="56"/>
      <c r="GB79" s="39"/>
      <c r="GD79" s="39"/>
      <c r="GF79" s="39"/>
      <c r="GH79" s="46"/>
      <c r="GI79" s="39"/>
      <c r="GL79" s="46"/>
      <c r="GM79" s="39"/>
      <c r="GP79" s="46"/>
      <c r="GQ79" s="39"/>
      <c r="GT79" s="47"/>
      <c r="GU79" s="39"/>
      <c r="GX79" s="46"/>
      <c r="GY79" s="39"/>
      <c r="GZ79" s="52"/>
      <c r="HE79" s="52"/>
      <c r="HI79" s="52"/>
      <c r="HM79" s="39"/>
      <c r="HN79" s="52"/>
      <c r="HS79" s="52"/>
      <c r="HW79" s="52"/>
      <c r="IB79" s="39"/>
      <c r="IC79" s="52"/>
      <c r="IH79" s="52"/>
      <c r="IL79" s="52"/>
      <c r="IQ79" s="39"/>
      <c r="IR79" s="52"/>
      <c r="IW79" s="52"/>
      <c r="JA79" s="52"/>
      <c r="JF79" s="39"/>
      <c r="JG79" s="52"/>
      <c r="JL79" s="52"/>
      <c r="JP79" s="52"/>
      <c r="JU79" s="39"/>
      <c r="JV79" s="52"/>
      <c r="JZ79" s="52"/>
      <c r="KD79" s="52"/>
      <c r="KH79" s="39"/>
      <c r="KI79" s="52"/>
      <c r="KM79" s="52"/>
      <c r="KQ79" s="52"/>
      <c r="KV79" s="39"/>
      <c r="KW79" s="52"/>
      <c r="LA79" s="52"/>
      <c r="LE79" s="52"/>
      <c r="LJ79" s="39"/>
      <c r="LK79" s="52"/>
      <c r="LO79" s="52"/>
      <c r="LS79" s="52"/>
      <c r="LX79" s="39"/>
      <c r="LY79" s="52"/>
      <c r="MC79" s="52"/>
      <c r="MG79" s="52"/>
      <c r="ML79" s="39"/>
      <c r="MO79" s="39"/>
      <c r="MP79" s="41"/>
      <c r="MQ79" s="41"/>
      <c r="MR79" s="42"/>
      <c r="MS79" s="39"/>
      <c r="MV79" s="39"/>
      <c r="MY79" s="47"/>
      <c r="MZ79" s="39"/>
      <c r="NC79" s="47"/>
      <c r="ND79" s="39"/>
      <c r="NG79" s="47"/>
      <c r="NH79" s="39"/>
      <c r="NK79" s="47"/>
    </row>
    <row r="80" spans="3:375" s="38" customFormat="1" x14ac:dyDescent="0.25">
      <c r="C80" s="42"/>
      <c r="I80" s="40"/>
      <c r="J80" s="42"/>
      <c r="S80" s="40"/>
      <c r="T80" s="42"/>
      <c r="U80" s="41"/>
      <c r="V80" s="41"/>
      <c r="AC80" s="40"/>
      <c r="AD80" s="41"/>
      <c r="AH80" s="43"/>
      <c r="AI80" s="41"/>
      <c r="AJ80" s="41"/>
      <c r="AK80" s="40"/>
      <c r="AL80" s="41"/>
      <c r="AM80" s="41"/>
      <c r="AN80" s="41"/>
      <c r="AO80" s="41"/>
      <c r="AP80" s="41"/>
      <c r="AT80" s="43"/>
      <c r="AU80" s="41"/>
      <c r="AV80" s="41"/>
      <c r="AW80" s="41"/>
      <c r="AX80" s="41"/>
      <c r="AY80" s="41"/>
      <c r="AZ80" s="41"/>
      <c r="BA80" s="41"/>
      <c r="BB80" s="40"/>
      <c r="BC80" s="41"/>
      <c r="BG80" s="43"/>
      <c r="BH80" s="41"/>
      <c r="BI80" s="41"/>
      <c r="BJ80" s="41"/>
      <c r="BK80" s="41"/>
      <c r="BL80" s="41"/>
      <c r="BM80" s="41"/>
      <c r="BN80" s="41"/>
      <c r="BO80" s="40"/>
      <c r="BP80" s="41"/>
      <c r="BT80" s="43"/>
      <c r="BU80" s="41"/>
      <c r="BV80" s="41"/>
      <c r="BW80" s="41"/>
      <c r="BX80" s="41"/>
      <c r="BY80" s="41"/>
      <c r="BZ80" s="41"/>
      <c r="CA80" s="41"/>
      <c r="CB80" s="40"/>
      <c r="CC80" s="41"/>
      <c r="CG80" s="43"/>
      <c r="CH80" s="41"/>
      <c r="CI80" s="41"/>
      <c r="CJ80" s="41"/>
      <c r="CK80" s="41"/>
      <c r="CL80" s="41"/>
      <c r="CM80" s="41"/>
      <c r="CN80" s="41"/>
      <c r="CO80" s="40"/>
      <c r="CP80" s="41"/>
      <c r="CQ80" s="44"/>
      <c r="CR80" s="41"/>
      <c r="CS80" s="40"/>
      <c r="CT80" s="45"/>
      <c r="CU80" s="40"/>
      <c r="CV80" s="39"/>
      <c r="CW80" s="41"/>
      <c r="CX80" s="41"/>
      <c r="CY80" s="44"/>
      <c r="CZ80" s="41"/>
      <c r="DA80" s="41"/>
      <c r="DD80" s="40"/>
      <c r="DE80" s="39"/>
      <c r="DF80" s="41"/>
      <c r="DI80" s="40"/>
      <c r="DJ80" s="42"/>
      <c r="DK80" s="41"/>
      <c r="DL80" s="41"/>
      <c r="DM80" s="41"/>
      <c r="DP80" s="42"/>
      <c r="DU80" s="39"/>
      <c r="DW80" s="41"/>
      <c r="DX80" s="41"/>
      <c r="DY80" s="39"/>
      <c r="EC80" s="44"/>
      <c r="ED80" s="39"/>
      <c r="EH80" s="44"/>
      <c r="EI80" s="41"/>
      <c r="EJ80" s="41"/>
      <c r="EK80" s="41"/>
      <c r="EL80" s="41"/>
      <c r="EP80" s="56"/>
      <c r="FH80" s="62"/>
      <c r="FI80" s="41"/>
      <c r="FJ80" s="41"/>
      <c r="FK80" s="41"/>
      <c r="FO80" s="56"/>
      <c r="FR80" s="62"/>
      <c r="FS80" s="41"/>
      <c r="FT80" s="41"/>
      <c r="FU80" s="41"/>
      <c r="FY80" s="56"/>
      <c r="GB80" s="39"/>
      <c r="GD80" s="39"/>
      <c r="GF80" s="39"/>
      <c r="GH80" s="46"/>
      <c r="GI80" s="39"/>
      <c r="GL80" s="46"/>
      <c r="GM80" s="39"/>
      <c r="GP80" s="46"/>
      <c r="GQ80" s="39"/>
      <c r="GT80" s="47"/>
      <c r="GU80" s="39"/>
      <c r="GX80" s="46"/>
      <c r="GY80" s="39"/>
      <c r="GZ80" s="52"/>
      <c r="HE80" s="52"/>
      <c r="HI80" s="52"/>
      <c r="HM80" s="39"/>
      <c r="HN80" s="52"/>
      <c r="HS80" s="52"/>
      <c r="HW80" s="52"/>
      <c r="IB80" s="39"/>
      <c r="IC80" s="52"/>
      <c r="IH80" s="52"/>
      <c r="IL80" s="52"/>
      <c r="IQ80" s="39"/>
      <c r="IR80" s="52"/>
      <c r="IW80" s="52"/>
      <c r="JA80" s="52"/>
      <c r="JF80" s="39"/>
      <c r="JG80" s="52"/>
      <c r="JL80" s="52"/>
      <c r="JP80" s="52"/>
      <c r="JU80" s="39"/>
      <c r="JV80" s="52"/>
      <c r="JZ80" s="52"/>
      <c r="KD80" s="52"/>
      <c r="KH80" s="39"/>
      <c r="KI80" s="52"/>
      <c r="KM80" s="52"/>
      <c r="KQ80" s="52"/>
      <c r="KV80" s="39"/>
      <c r="KW80" s="52"/>
      <c r="LA80" s="52"/>
      <c r="LE80" s="52"/>
      <c r="LJ80" s="39"/>
      <c r="LK80" s="52"/>
      <c r="LO80" s="52"/>
      <c r="LS80" s="52"/>
      <c r="LX80" s="39"/>
      <c r="LY80" s="52"/>
      <c r="MC80" s="52"/>
      <c r="MG80" s="52"/>
      <c r="ML80" s="39"/>
      <c r="MO80" s="39"/>
      <c r="MP80" s="41"/>
      <c r="MQ80" s="41"/>
      <c r="MR80" s="42"/>
      <c r="MS80" s="39"/>
      <c r="MV80" s="39"/>
      <c r="MY80" s="47"/>
      <c r="MZ80" s="39"/>
      <c r="NC80" s="47"/>
      <c r="ND80" s="39"/>
      <c r="NG80" s="47"/>
      <c r="NH80" s="39"/>
      <c r="NK80" s="47"/>
    </row>
    <row r="81" spans="3:375" s="38" customFormat="1" x14ac:dyDescent="0.25">
      <c r="C81" s="42"/>
      <c r="I81" s="40"/>
      <c r="J81" s="42"/>
      <c r="S81" s="40"/>
      <c r="T81" s="42"/>
      <c r="U81" s="41"/>
      <c r="V81" s="41"/>
      <c r="AC81" s="40"/>
      <c r="AD81" s="41"/>
      <c r="AH81" s="43"/>
      <c r="AI81" s="41"/>
      <c r="AJ81" s="41"/>
      <c r="AK81" s="40"/>
      <c r="AL81" s="41"/>
      <c r="AM81" s="41"/>
      <c r="AN81" s="41"/>
      <c r="AO81" s="41"/>
      <c r="AP81" s="41"/>
      <c r="AT81" s="43"/>
      <c r="AU81" s="41"/>
      <c r="AV81" s="41"/>
      <c r="AW81" s="41"/>
      <c r="AX81" s="41"/>
      <c r="AY81" s="41"/>
      <c r="AZ81" s="41"/>
      <c r="BA81" s="41"/>
      <c r="BB81" s="40"/>
      <c r="BC81" s="41"/>
      <c r="BG81" s="43"/>
      <c r="BH81" s="41"/>
      <c r="BI81" s="41"/>
      <c r="BJ81" s="41"/>
      <c r="BK81" s="41"/>
      <c r="BL81" s="41"/>
      <c r="BM81" s="41"/>
      <c r="BN81" s="41"/>
      <c r="BO81" s="40"/>
      <c r="BP81" s="41"/>
      <c r="BT81" s="43"/>
      <c r="BU81" s="41"/>
      <c r="BV81" s="41"/>
      <c r="BW81" s="41"/>
      <c r="BX81" s="41"/>
      <c r="BY81" s="41"/>
      <c r="BZ81" s="41"/>
      <c r="CA81" s="41"/>
      <c r="CB81" s="40"/>
      <c r="CC81" s="41"/>
      <c r="CG81" s="43"/>
      <c r="CH81" s="41"/>
      <c r="CI81" s="41"/>
      <c r="CJ81" s="41"/>
      <c r="CK81" s="41"/>
      <c r="CL81" s="41"/>
      <c r="CM81" s="41"/>
      <c r="CN81" s="41"/>
      <c r="CO81" s="40"/>
      <c r="CP81" s="41"/>
      <c r="CQ81" s="44"/>
      <c r="CR81" s="41"/>
      <c r="CS81" s="40"/>
      <c r="CT81" s="45"/>
      <c r="CU81" s="40"/>
      <c r="CV81" s="39"/>
      <c r="CW81" s="41"/>
      <c r="CX81" s="41"/>
      <c r="CY81" s="44"/>
      <c r="CZ81" s="41"/>
      <c r="DA81" s="41"/>
      <c r="DD81" s="40"/>
      <c r="DE81" s="39"/>
      <c r="DF81" s="41"/>
      <c r="DI81" s="40"/>
      <c r="DJ81" s="42"/>
      <c r="DK81" s="41"/>
      <c r="DL81" s="41"/>
      <c r="DM81" s="41"/>
      <c r="DP81" s="42"/>
      <c r="DU81" s="39"/>
      <c r="DW81" s="41"/>
      <c r="DX81" s="41"/>
      <c r="DY81" s="39"/>
      <c r="EC81" s="44"/>
      <c r="ED81" s="39"/>
      <c r="EH81" s="44"/>
      <c r="EI81" s="41"/>
      <c r="EJ81" s="41"/>
      <c r="EK81" s="41"/>
      <c r="EL81" s="41"/>
      <c r="EP81" s="56"/>
      <c r="FH81" s="62"/>
      <c r="FI81" s="41"/>
      <c r="FJ81" s="41"/>
      <c r="FK81" s="41"/>
      <c r="FO81" s="56"/>
      <c r="FR81" s="62"/>
      <c r="FS81" s="41"/>
      <c r="FT81" s="41"/>
      <c r="FU81" s="41"/>
      <c r="FY81" s="56"/>
      <c r="GB81" s="39"/>
      <c r="GD81" s="39"/>
      <c r="GF81" s="39"/>
      <c r="GH81" s="46"/>
      <c r="GI81" s="39"/>
      <c r="GL81" s="46"/>
      <c r="GM81" s="39"/>
      <c r="GP81" s="46"/>
      <c r="GQ81" s="39"/>
      <c r="GT81" s="47"/>
      <c r="GU81" s="39"/>
      <c r="GX81" s="46"/>
      <c r="GY81" s="39"/>
      <c r="GZ81" s="52"/>
      <c r="HE81" s="52"/>
      <c r="HI81" s="52"/>
      <c r="HM81" s="39"/>
      <c r="HN81" s="52"/>
      <c r="HS81" s="52"/>
      <c r="HW81" s="52"/>
      <c r="IB81" s="39"/>
      <c r="IC81" s="52"/>
      <c r="IH81" s="52"/>
      <c r="IL81" s="52"/>
      <c r="IQ81" s="39"/>
      <c r="IR81" s="52"/>
      <c r="IW81" s="52"/>
      <c r="JA81" s="52"/>
      <c r="JF81" s="39"/>
      <c r="JG81" s="52"/>
      <c r="JL81" s="52"/>
      <c r="JP81" s="52"/>
      <c r="JU81" s="39"/>
      <c r="JV81" s="52"/>
      <c r="JZ81" s="52"/>
      <c r="KD81" s="52"/>
      <c r="KH81" s="39"/>
      <c r="KI81" s="52"/>
      <c r="KM81" s="52"/>
      <c r="KQ81" s="52"/>
      <c r="KV81" s="39"/>
      <c r="KW81" s="52"/>
      <c r="LA81" s="52"/>
      <c r="LE81" s="52"/>
      <c r="LJ81" s="39"/>
      <c r="LK81" s="52"/>
      <c r="LO81" s="52"/>
      <c r="LS81" s="52"/>
      <c r="LX81" s="39"/>
      <c r="LY81" s="52"/>
      <c r="MC81" s="52"/>
      <c r="MG81" s="52"/>
      <c r="ML81" s="39"/>
      <c r="MO81" s="39"/>
      <c r="MP81" s="41"/>
      <c r="MQ81" s="41"/>
      <c r="MR81" s="42"/>
      <c r="MS81" s="39"/>
      <c r="MV81" s="39"/>
      <c r="MY81" s="47"/>
      <c r="MZ81" s="39"/>
      <c r="NC81" s="47"/>
      <c r="ND81" s="39"/>
      <c r="NG81" s="47"/>
      <c r="NH81" s="39"/>
      <c r="NK81" s="47"/>
    </row>
    <row r="82" spans="3:375" s="38" customFormat="1" x14ac:dyDescent="0.25">
      <c r="C82" s="42"/>
      <c r="I82" s="40"/>
      <c r="J82" s="42"/>
      <c r="S82" s="40"/>
      <c r="T82" s="42"/>
      <c r="U82" s="41"/>
      <c r="V82" s="41"/>
      <c r="AC82" s="40"/>
      <c r="AD82" s="41"/>
      <c r="AH82" s="43"/>
      <c r="AI82" s="41"/>
      <c r="AJ82" s="41"/>
      <c r="AK82" s="40"/>
      <c r="AL82" s="41"/>
      <c r="AM82" s="41"/>
      <c r="AN82" s="41"/>
      <c r="AO82" s="41"/>
      <c r="AP82" s="41"/>
      <c r="AT82" s="43"/>
      <c r="AU82" s="41"/>
      <c r="AV82" s="41"/>
      <c r="AW82" s="41"/>
      <c r="AX82" s="41"/>
      <c r="AY82" s="41"/>
      <c r="AZ82" s="41"/>
      <c r="BA82" s="41"/>
      <c r="BB82" s="40"/>
      <c r="BC82" s="41"/>
      <c r="BG82" s="43"/>
      <c r="BH82" s="41"/>
      <c r="BI82" s="41"/>
      <c r="BJ82" s="41"/>
      <c r="BK82" s="41"/>
      <c r="BL82" s="41"/>
      <c r="BM82" s="41"/>
      <c r="BN82" s="41"/>
      <c r="BO82" s="40"/>
      <c r="BP82" s="41"/>
      <c r="BT82" s="43"/>
      <c r="BU82" s="41"/>
      <c r="BV82" s="41"/>
      <c r="BW82" s="41"/>
      <c r="BX82" s="41"/>
      <c r="BY82" s="41"/>
      <c r="BZ82" s="41"/>
      <c r="CA82" s="41"/>
      <c r="CB82" s="40"/>
      <c r="CC82" s="41"/>
      <c r="CG82" s="43"/>
      <c r="CH82" s="41"/>
      <c r="CI82" s="41"/>
      <c r="CJ82" s="41"/>
      <c r="CK82" s="41"/>
      <c r="CL82" s="41"/>
      <c r="CM82" s="41"/>
      <c r="CN82" s="41"/>
      <c r="CO82" s="40"/>
      <c r="CP82" s="41"/>
      <c r="CQ82" s="44"/>
      <c r="CR82" s="41"/>
      <c r="CS82" s="40"/>
      <c r="CT82" s="45"/>
      <c r="CU82" s="40"/>
      <c r="CV82" s="39"/>
      <c r="CW82" s="41"/>
      <c r="CX82" s="41"/>
      <c r="CY82" s="44"/>
      <c r="CZ82" s="41"/>
      <c r="DA82" s="41"/>
      <c r="DD82" s="40"/>
      <c r="DE82" s="39"/>
      <c r="DF82" s="41"/>
      <c r="DI82" s="40"/>
      <c r="DJ82" s="42"/>
      <c r="DK82" s="41"/>
      <c r="DL82" s="41"/>
      <c r="DM82" s="41"/>
      <c r="DP82" s="42"/>
      <c r="DU82" s="39"/>
      <c r="DW82" s="41"/>
      <c r="DX82" s="41"/>
      <c r="DY82" s="39"/>
      <c r="EC82" s="44"/>
      <c r="ED82" s="39"/>
      <c r="EH82" s="44"/>
      <c r="EI82" s="41"/>
      <c r="EJ82" s="41"/>
      <c r="EK82" s="41"/>
      <c r="EL82" s="41"/>
      <c r="EP82" s="56"/>
      <c r="FH82" s="62"/>
      <c r="FI82" s="41"/>
      <c r="FJ82" s="41"/>
      <c r="FK82" s="41"/>
      <c r="FO82" s="56"/>
      <c r="FR82" s="62"/>
      <c r="FS82" s="41"/>
      <c r="FT82" s="41"/>
      <c r="FU82" s="41"/>
      <c r="FY82" s="56"/>
      <c r="GB82" s="39"/>
      <c r="GD82" s="39"/>
      <c r="GF82" s="39"/>
      <c r="GH82" s="46"/>
      <c r="GI82" s="39"/>
      <c r="GL82" s="46"/>
      <c r="GM82" s="39"/>
      <c r="GP82" s="46"/>
      <c r="GQ82" s="39"/>
      <c r="GT82" s="47"/>
      <c r="GU82" s="39"/>
      <c r="GX82" s="46"/>
      <c r="GY82" s="39"/>
      <c r="GZ82" s="52"/>
      <c r="HE82" s="52"/>
      <c r="HI82" s="52"/>
      <c r="HM82" s="39"/>
      <c r="HN82" s="52"/>
      <c r="HS82" s="52"/>
      <c r="HW82" s="52"/>
      <c r="IB82" s="39"/>
      <c r="IC82" s="52"/>
      <c r="IH82" s="52"/>
      <c r="IL82" s="52"/>
      <c r="IQ82" s="39"/>
      <c r="IR82" s="52"/>
      <c r="IW82" s="52"/>
      <c r="JA82" s="52"/>
      <c r="JF82" s="39"/>
      <c r="JG82" s="52"/>
      <c r="JL82" s="52"/>
      <c r="JP82" s="52"/>
      <c r="JU82" s="39"/>
      <c r="JV82" s="52"/>
      <c r="JZ82" s="52"/>
      <c r="KD82" s="52"/>
      <c r="KH82" s="39"/>
      <c r="KI82" s="52"/>
      <c r="KM82" s="52"/>
      <c r="KQ82" s="52"/>
      <c r="KV82" s="39"/>
      <c r="KW82" s="52"/>
      <c r="LA82" s="52"/>
      <c r="LE82" s="52"/>
      <c r="LJ82" s="39"/>
      <c r="LK82" s="52"/>
      <c r="LO82" s="52"/>
      <c r="LS82" s="52"/>
      <c r="LX82" s="39"/>
      <c r="LY82" s="52"/>
      <c r="MC82" s="52"/>
      <c r="MG82" s="52"/>
      <c r="ML82" s="39"/>
      <c r="MO82" s="39"/>
      <c r="MP82" s="41"/>
      <c r="MQ82" s="41"/>
      <c r="MR82" s="42"/>
      <c r="MS82" s="39"/>
      <c r="MV82" s="39"/>
      <c r="MY82" s="47"/>
      <c r="MZ82" s="39"/>
      <c r="NC82" s="47"/>
      <c r="ND82" s="39"/>
      <c r="NG82" s="47"/>
      <c r="NH82" s="39"/>
      <c r="NK82" s="47"/>
    </row>
    <row r="83" spans="3:375" s="38" customFormat="1" x14ac:dyDescent="0.25">
      <c r="C83" s="42"/>
      <c r="I83" s="40"/>
      <c r="J83" s="42"/>
      <c r="S83" s="40"/>
      <c r="T83" s="42"/>
      <c r="U83" s="41"/>
      <c r="V83" s="41"/>
      <c r="AC83" s="40"/>
      <c r="AD83" s="41"/>
      <c r="AH83" s="43"/>
      <c r="AI83" s="41"/>
      <c r="AJ83" s="41"/>
      <c r="AK83" s="40"/>
      <c r="AL83" s="41"/>
      <c r="AM83" s="41"/>
      <c r="AN83" s="41"/>
      <c r="AO83" s="41"/>
      <c r="AP83" s="41"/>
      <c r="AT83" s="43"/>
      <c r="AU83" s="41"/>
      <c r="AV83" s="41"/>
      <c r="AW83" s="41"/>
      <c r="AX83" s="41"/>
      <c r="AY83" s="41"/>
      <c r="AZ83" s="41"/>
      <c r="BA83" s="41"/>
      <c r="BB83" s="40"/>
      <c r="BC83" s="41"/>
      <c r="BG83" s="43"/>
      <c r="BH83" s="41"/>
      <c r="BI83" s="41"/>
      <c r="BJ83" s="41"/>
      <c r="BK83" s="41"/>
      <c r="BL83" s="41"/>
      <c r="BM83" s="41"/>
      <c r="BN83" s="41"/>
      <c r="BO83" s="40"/>
      <c r="BP83" s="41"/>
      <c r="BT83" s="43"/>
      <c r="BU83" s="41"/>
      <c r="BV83" s="41"/>
      <c r="BW83" s="41"/>
      <c r="BX83" s="41"/>
      <c r="BY83" s="41"/>
      <c r="BZ83" s="41"/>
      <c r="CA83" s="41"/>
      <c r="CB83" s="40"/>
      <c r="CC83" s="41"/>
      <c r="CG83" s="43"/>
      <c r="CH83" s="41"/>
      <c r="CI83" s="41"/>
      <c r="CJ83" s="41"/>
      <c r="CK83" s="41"/>
      <c r="CL83" s="41"/>
      <c r="CM83" s="41"/>
      <c r="CN83" s="41"/>
      <c r="CO83" s="40"/>
      <c r="CP83" s="41"/>
      <c r="CQ83" s="44"/>
      <c r="CR83" s="41"/>
      <c r="CS83" s="40"/>
      <c r="CT83" s="45"/>
      <c r="CU83" s="40"/>
      <c r="CV83" s="39"/>
      <c r="CW83" s="41"/>
      <c r="CX83" s="41"/>
      <c r="CY83" s="44"/>
      <c r="CZ83" s="41"/>
      <c r="DA83" s="41"/>
      <c r="DD83" s="40"/>
      <c r="DE83" s="39"/>
      <c r="DF83" s="41"/>
      <c r="DI83" s="40"/>
      <c r="DJ83" s="42"/>
      <c r="DK83" s="41"/>
      <c r="DL83" s="41"/>
      <c r="DM83" s="41"/>
      <c r="DP83" s="42"/>
      <c r="DU83" s="39"/>
      <c r="DW83" s="41"/>
      <c r="DX83" s="41"/>
      <c r="DY83" s="39"/>
      <c r="EC83" s="44"/>
      <c r="ED83" s="39"/>
      <c r="EH83" s="44"/>
      <c r="EI83" s="41"/>
      <c r="EJ83" s="41"/>
      <c r="EK83" s="41"/>
      <c r="EL83" s="41"/>
      <c r="EP83" s="56"/>
      <c r="FH83" s="62"/>
      <c r="FI83" s="41"/>
      <c r="FJ83" s="41"/>
      <c r="FK83" s="41"/>
      <c r="FO83" s="56"/>
      <c r="FR83" s="62"/>
      <c r="FS83" s="41"/>
      <c r="FT83" s="41"/>
      <c r="FU83" s="41"/>
      <c r="FY83" s="56"/>
      <c r="GB83" s="39"/>
      <c r="GD83" s="39"/>
      <c r="GF83" s="39"/>
      <c r="GH83" s="46"/>
      <c r="GI83" s="39"/>
      <c r="GL83" s="46"/>
      <c r="GM83" s="39"/>
      <c r="GP83" s="46"/>
      <c r="GQ83" s="39"/>
      <c r="GT83" s="47"/>
      <c r="GU83" s="39"/>
      <c r="GX83" s="46"/>
      <c r="GY83" s="39"/>
      <c r="GZ83" s="52"/>
      <c r="HE83" s="52"/>
      <c r="HI83" s="52"/>
      <c r="HM83" s="39"/>
      <c r="HN83" s="52"/>
      <c r="HS83" s="52"/>
      <c r="HW83" s="52"/>
      <c r="IB83" s="39"/>
      <c r="IC83" s="52"/>
      <c r="IH83" s="52"/>
      <c r="IL83" s="52"/>
      <c r="IQ83" s="39"/>
      <c r="IR83" s="52"/>
      <c r="IW83" s="52"/>
      <c r="JA83" s="52"/>
      <c r="JF83" s="39"/>
      <c r="JG83" s="52"/>
      <c r="JL83" s="52"/>
      <c r="JP83" s="52"/>
      <c r="JU83" s="39"/>
      <c r="JV83" s="52"/>
      <c r="JZ83" s="52"/>
      <c r="KD83" s="52"/>
      <c r="KH83" s="39"/>
      <c r="KI83" s="52"/>
      <c r="KM83" s="52"/>
      <c r="KQ83" s="52"/>
      <c r="KV83" s="39"/>
      <c r="KW83" s="52"/>
      <c r="LA83" s="52"/>
      <c r="LE83" s="52"/>
      <c r="LJ83" s="39"/>
      <c r="LK83" s="52"/>
      <c r="LO83" s="52"/>
      <c r="LS83" s="52"/>
      <c r="LX83" s="39"/>
      <c r="LY83" s="52"/>
      <c r="MC83" s="52"/>
      <c r="MG83" s="52"/>
      <c r="ML83" s="39"/>
      <c r="MO83" s="39"/>
      <c r="MP83" s="41"/>
      <c r="MQ83" s="41"/>
      <c r="MR83" s="42"/>
      <c r="MS83" s="39"/>
      <c r="MV83" s="39"/>
      <c r="MY83" s="47"/>
      <c r="MZ83" s="39"/>
      <c r="NC83" s="47"/>
      <c r="ND83" s="39"/>
      <c r="NG83" s="47"/>
      <c r="NH83" s="39"/>
      <c r="NK83" s="47"/>
    </row>
    <row r="84" spans="3:375" s="38" customFormat="1" x14ac:dyDescent="0.25">
      <c r="C84" s="42"/>
      <c r="I84" s="40"/>
      <c r="J84" s="42"/>
      <c r="S84" s="40"/>
      <c r="T84" s="42"/>
      <c r="U84" s="41"/>
      <c r="V84" s="41"/>
      <c r="AC84" s="40"/>
      <c r="AD84" s="41"/>
      <c r="AH84" s="43"/>
      <c r="AI84" s="41"/>
      <c r="AJ84" s="41"/>
      <c r="AK84" s="40"/>
      <c r="AL84" s="41"/>
      <c r="AM84" s="41"/>
      <c r="AN84" s="41"/>
      <c r="AO84" s="41"/>
      <c r="AP84" s="41"/>
      <c r="AT84" s="43"/>
      <c r="AU84" s="41"/>
      <c r="AV84" s="41"/>
      <c r="AW84" s="41"/>
      <c r="AX84" s="41"/>
      <c r="AY84" s="41"/>
      <c r="AZ84" s="41"/>
      <c r="BA84" s="41"/>
      <c r="BB84" s="40"/>
      <c r="BC84" s="41"/>
      <c r="BG84" s="43"/>
      <c r="BH84" s="41"/>
      <c r="BI84" s="41"/>
      <c r="BJ84" s="41"/>
      <c r="BK84" s="41"/>
      <c r="BL84" s="41"/>
      <c r="BM84" s="41"/>
      <c r="BN84" s="41"/>
      <c r="BO84" s="40"/>
      <c r="BP84" s="41"/>
      <c r="BT84" s="43"/>
      <c r="BU84" s="41"/>
      <c r="BV84" s="41"/>
      <c r="BW84" s="41"/>
      <c r="BX84" s="41"/>
      <c r="BY84" s="41"/>
      <c r="BZ84" s="41"/>
      <c r="CA84" s="41"/>
      <c r="CB84" s="40"/>
      <c r="CC84" s="41"/>
      <c r="CG84" s="43"/>
      <c r="CH84" s="41"/>
      <c r="CI84" s="41"/>
      <c r="CJ84" s="41"/>
      <c r="CK84" s="41"/>
      <c r="CL84" s="41"/>
      <c r="CM84" s="41"/>
      <c r="CN84" s="41"/>
      <c r="CO84" s="40"/>
      <c r="CP84" s="41"/>
      <c r="CQ84" s="44"/>
      <c r="CR84" s="41"/>
      <c r="CS84" s="40"/>
      <c r="CT84" s="45"/>
      <c r="CU84" s="40"/>
      <c r="CV84" s="39"/>
      <c r="CW84" s="41"/>
      <c r="CX84" s="41"/>
      <c r="CY84" s="44"/>
      <c r="CZ84" s="41"/>
      <c r="DA84" s="41"/>
      <c r="DD84" s="40"/>
      <c r="DE84" s="39"/>
      <c r="DF84" s="41"/>
      <c r="DI84" s="40"/>
      <c r="DJ84" s="42"/>
      <c r="DK84" s="41"/>
      <c r="DL84" s="41"/>
      <c r="DM84" s="41"/>
      <c r="DP84" s="42"/>
      <c r="DU84" s="39"/>
      <c r="DW84" s="41"/>
      <c r="DX84" s="41"/>
      <c r="DY84" s="39"/>
      <c r="EC84" s="44"/>
      <c r="ED84" s="39"/>
      <c r="EH84" s="44"/>
      <c r="EI84" s="41"/>
      <c r="EJ84" s="41"/>
      <c r="EK84" s="41"/>
      <c r="EL84" s="41"/>
      <c r="EP84" s="56"/>
      <c r="FH84" s="62"/>
      <c r="FI84" s="41"/>
      <c r="FJ84" s="41"/>
      <c r="FK84" s="41"/>
      <c r="FO84" s="56"/>
      <c r="FR84" s="62"/>
      <c r="FS84" s="41"/>
      <c r="FT84" s="41"/>
      <c r="FU84" s="41"/>
      <c r="FY84" s="56"/>
      <c r="GB84" s="39"/>
      <c r="GD84" s="39"/>
      <c r="GF84" s="39"/>
      <c r="GH84" s="46"/>
      <c r="GI84" s="39"/>
      <c r="GL84" s="46"/>
      <c r="GM84" s="39"/>
      <c r="GP84" s="46"/>
      <c r="GQ84" s="39"/>
      <c r="GT84" s="47"/>
      <c r="GU84" s="39"/>
      <c r="GX84" s="46"/>
      <c r="GY84" s="39"/>
      <c r="GZ84" s="52"/>
      <c r="HE84" s="52"/>
      <c r="HI84" s="52"/>
      <c r="HM84" s="39"/>
      <c r="HN84" s="52"/>
      <c r="HS84" s="52"/>
      <c r="HW84" s="52"/>
      <c r="IB84" s="39"/>
      <c r="IC84" s="52"/>
      <c r="IH84" s="52"/>
      <c r="IL84" s="52"/>
      <c r="IQ84" s="39"/>
      <c r="IR84" s="52"/>
      <c r="IW84" s="52"/>
      <c r="JA84" s="52"/>
      <c r="JF84" s="39"/>
      <c r="JG84" s="52"/>
      <c r="JL84" s="52"/>
      <c r="JP84" s="52"/>
      <c r="JU84" s="39"/>
      <c r="JV84" s="52"/>
      <c r="JZ84" s="52"/>
      <c r="KD84" s="52"/>
      <c r="KH84" s="39"/>
      <c r="KI84" s="52"/>
      <c r="KM84" s="52"/>
      <c r="KQ84" s="52"/>
      <c r="KV84" s="39"/>
      <c r="KW84" s="52"/>
      <c r="LA84" s="52"/>
      <c r="LE84" s="52"/>
      <c r="LJ84" s="39"/>
      <c r="LK84" s="52"/>
      <c r="LO84" s="52"/>
      <c r="LS84" s="52"/>
      <c r="LX84" s="39"/>
      <c r="LY84" s="52"/>
      <c r="MC84" s="52"/>
      <c r="MG84" s="52"/>
      <c r="ML84" s="39"/>
      <c r="MO84" s="39"/>
      <c r="MP84" s="41"/>
      <c r="MQ84" s="41"/>
      <c r="MR84" s="42"/>
      <c r="MS84" s="39"/>
      <c r="MV84" s="39"/>
      <c r="MY84" s="47"/>
      <c r="MZ84" s="39"/>
      <c r="NC84" s="47"/>
      <c r="ND84" s="39"/>
      <c r="NG84" s="47"/>
      <c r="NH84" s="39"/>
      <c r="NK84" s="47"/>
    </row>
    <row r="85" spans="3:375" s="38" customFormat="1" x14ac:dyDescent="0.25">
      <c r="C85" s="42"/>
      <c r="I85" s="40"/>
      <c r="J85" s="42"/>
      <c r="S85" s="40"/>
      <c r="T85" s="42"/>
      <c r="U85" s="41"/>
      <c r="V85" s="41"/>
      <c r="AC85" s="40"/>
      <c r="AD85" s="41"/>
      <c r="AH85" s="43"/>
      <c r="AI85" s="41"/>
      <c r="AJ85" s="41"/>
      <c r="AK85" s="40"/>
      <c r="AL85" s="41"/>
      <c r="AM85" s="41"/>
      <c r="AN85" s="41"/>
      <c r="AO85" s="41"/>
      <c r="AP85" s="41"/>
      <c r="AT85" s="43"/>
      <c r="AU85" s="41"/>
      <c r="AV85" s="41"/>
      <c r="AW85" s="41"/>
      <c r="AX85" s="41"/>
      <c r="AY85" s="41"/>
      <c r="AZ85" s="41"/>
      <c r="BA85" s="41"/>
      <c r="BB85" s="40"/>
      <c r="BC85" s="41"/>
      <c r="BG85" s="43"/>
      <c r="BH85" s="41"/>
      <c r="BI85" s="41"/>
      <c r="BJ85" s="41"/>
      <c r="BK85" s="41"/>
      <c r="BL85" s="41"/>
      <c r="BM85" s="41"/>
      <c r="BN85" s="41"/>
      <c r="BO85" s="40"/>
      <c r="BP85" s="41"/>
      <c r="BT85" s="43"/>
      <c r="BU85" s="41"/>
      <c r="BV85" s="41"/>
      <c r="BW85" s="41"/>
      <c r="BX85" s="41"/>
      <c r="BY85" s="41"/>
      <c r="BZ85" s="41"/>
      <c r="CA85" s="41"/>
      <c r="CB85" s="40"/>
      <c r="CC85" s="41"/>
      <c r="CG85" s="43"/>
      <c r="CH85" s="41"/>
      <c r="CI85" s="41"/>
      <c r="CJ85" s="41"/>
      <c r="CK85" s="41"/>
      <c r="CL85" s="41"/>
      <c r="CM85" s="41"/>
      <c r="CN85" s="41"/>
      <c r="CO85" s="40"/>
      <c r="CP85" s="41"/>
      <c r="CQ85" s="44"/>
      <c r="CR85" s="41"/>
      <c r="CS85" s="40"/>
      <c r="CT85" s="45"/>
      <c r="CU85" s="40"/>
      <c r="CV85" s="39"/>
      <c r="CW85" s="41"/>
      <c r="CX85" s="41"/>
      <c r="CY85" s="44"/>
      <c r="CZ85" s="41"/>
      <c r="DA85" s="41"/>
      <c r="DD85" s="40"/>
      <c r="DE85" s="39"/>
      <c r="DF85" s="41"/>
      <c r="DI85" s="40"/>
      <c r="DJ85" s="42"/>
      <c r="DK85" s="41"/>
      <c r="DL85" s="41"/>
      <c r="DM85" s="41"/>
      <c r="DP85" s="42"/>
      <c r="DU85" s="39"/>
      <c r="DW85" s="41"/>
      <c r="DX85" s="41"/>
      <c r="DY85" s="39"/>
      <c r="EC85" s="44"/>
      <c r="ED85" s="39"/>
      <c r="EH85" s="44"/>
      <c r="EI85" s="41"/>
      <c r="EJ85" s="41"/>
      <c r="EK85" s="41"/>
      <c r="EL85" s="41"/>
      <c r="EP85" s="56"/>
      <c r="FH85" s="62"/>
      <c r="FI85" s="41"/>
      <c r="FJ85" s="41"/>
      <c r="FK85" s="41"/>
      <c r="FO85" s="56"/>
      <c r="FR85" s="62"/>
      <c r="FS85" s="41"/>
      <c r="FT85" s="41"/>
      <c r="FU85" s="41"/>
      <c r="FY85" s="56"/>
      <c r="GB85" s="39"/>
      <c r="GD85" s="39"/>
      <c r="GF85" s="39"/>
      <c r="GH85" s="46"/>
      <c r="GI85" s="39"/>
      <c r="GL85" s="46"/>
      <c r="GM85" s="39"/>
      <c r="GP85" s="46"/>
      <c r="GQ85" s="39"/>
      <c r="GT85" s="47"/>
      <c r="GU85" s="39"/>
      <c r="GX85" s="46"/>
      <c r="GY85" s="39"/>
      <c r="GZ85" s="52"/>
      <c r="HE85" s="52"/>
      <c r="HI85" s="52"/>
      <c r="HM85" s="39"/>
      <c r="HN85" s="52"/>
      <c r="HS85" s="52"/>
      <c r="HW85" s="52"/>
      <c r="IB85" s="39"/>
      <c r="IC85" s="52"/>
      <c r="IH85" s="52"/>
      <c r="IL85" s="52"/>
      <c r="IQ85" s="39"/>
      <c r="IR85" s="52"/>
      <c r="IW85" s="52"/>
      <c r="JA85" s="52"/>
      <c r="JF85" s="39"/>
      <c r="JG85" s="52"/>
      <c r="JL85" s="52"/>
      <c r="JP85" s="52"/>
      <c r="JU85" s="39"/>
      <c r="JV85" s="52"/>
      <c r="JZ85" s="52"/>
      <c r="KD85" s="52"/>
      <c r="KH85" s="39"/>
      <c r="KI85" s="52"/>
      <c r="KM85" s="52"/>
      <c r="KQ85" s="52"/>
      <c r="KV85" s="39"/>
      <c r="KW85" s="52"/>
      <c r="LA85" s="52"/>
      <c r="LE85" s="52"/>
      <c r="LJ85" s="39"/>
      <c r="LK85" s="52"/>
      <c r="LO85" s="52"/>
      <c r="LS85" s="52"/>
      <c r="LX85" s="39"/>
      <c r="LY85" s="52"/>
      <c r="MC85" s="52"/>
      <c r="MG85" s="52"/>
      <c r="ML85" s="39"/>
      <c r="MO85" s="39"/>
      <c r="MP85" s="41"/>
      <c r="MQ85" s="41"/>
      <c r="MR85" s="42"/>
      <c r="MS85" s="39"/>
      <c r="MV85" s="39"/>
      <c r="MY85" s="47"/>
      <c r="MZ85" s="39"/>
      <c r="NC85" s="47"/>
      <c r="ND85" s="39"/>
      <c r="NG85" s="47"/>
      <c r="NH85" s="39"/>
      <c r="NK85" s="47"/>
    </row>
    <row r="86" spans="3:375" s="38" customFormat="1" x14ac:dyDescent="0.25">
      <c r="C86" s="42"/>
      <c r="I86" s="40"/>
      <c r="J86" s="42"/>
      <c r="S86" s="40"/>
      <c r="T86" s="42"/>
      <c r="U86" s="41"/>
      <c r="V86" s="41"/>
      <c r="AC86" s="40"/>
      <c r="AD86" s="41"/>
      <c r="AH86" s="43"/>
      <c r="AI86" s="41"/>
      <c r="AJ86" s="41"/>
      <c r="AK86" s="40"/>
      <c r="AL86" s="41"/>
      <c r="AM86" s="41"/>
      <c r="AN86" s="41"/>
      <c r="AO86" s="41"/>
      <c r="AP86" s="41"/>
      <c r="AT86" s="43"/>
      <c r="AU86" s="41"/>
      <c r="AV86" s="41"/>
      <c r="AW86" s="41"/>
      <c r="AX86" s="41"/>
      <c r="AY86" s="41"/>
      <c r="AZ86" s="41"/>
      <c r="BA86" s="41"/>
      <c r="BB86" s="40"/>
      <c r="BC86" s="41"/>
      <c r="BG86" s="43"/>
      <c r="BH86" s="41"/>
      <c r="BI86" s="41"/>
      <c r="BJ86" s="41"/>
      <c r="BK86" s="41"/>
      <c r="BL86" s="41"/>
      <c r="BM86" s="41"/>
      <c r="BN86" s="41"/>
      <c r="BO86" s="40"/>
      <c r="BP86" s="41"/>
      <c r="BT86" s="43"/>
      <c r="BU86" s="41"/>
      <c r="BV86" s="41"/>
      <c r="BW86" s="41"/>
      <c r="BX86" s="41"/>
      <c r="BY86" s="41"/>
      <c r="BZ86" s="41"/>
      <c r="CA86" s="41"/>
      <c r="CB86" s="40"/>
      <c r="CC86" s="41"/>
      <c r="CG86" s="43"/>
      <c r="CH86" s="41"/>
      <c r="CI86" s="41"/>
      <c r="CJ86" s="41"/>
      <c r="CK86" s="41"/>
      <c r="CL86" s="41"/>
      <c r="CM86" s="41"/>
      <c r="CN86" s="41"/>
      <c r="CO86" s="40"/>
      <c r="CP86" s="41"/>
      <c r="CQ86" s="44"/>
      <c r="CR86" s="41"/>
      <c r="CS86" s="40"/>
      <c r="CT86" s="45"/>
      <c r="CU86" s="40"/>
      <c r="CV86" s="39"/>
      <c r="CW86" s="41"/>
      <c r="CX86" s="41"/>
      <c r="CY86" s="44"/>
      <c r="CZ86" s="41"/>
      <c r="DA86" s="41"/>
      <c r="DD86" s="40"/>
      <c r="DE86" s="39"/>
      <c r="DF86" s="41"/>
      <c r="DI86" s="40"/>
      <c r="DJ86" s="42"/>
      <c r="DK86" s="41"/>
      <c r="DL86" s="41"/>
      <c r="DM86" s="41"/>
      <c r="DP86" s="42"/>
      <c r="DU86" s="39"/>
      <c r="DW86" s="41"/>
      <c r="DX86" s="41"/>
      <c r="DY86" s="39"/>
      <c r="EC86" s="44"/>
      <c r="ED86" s="39"/>
      <c r="EH86" s="44"/>
      <c r="EI86" s="41"/>
      <c r="EJ86" s="41"/>
      <c r="EK86" s="41"/>
      <c r="EL86" s="41"/>
      <c r="EP86" s="56"/>
      <c r="FH86" s="62"/>
      <c r="FI86" s="41"/>
      <c r="FJ86" s="41"/>
      <c r="FK86" s="41"/>
      <c r="FO86" s="56"/>
      <c r="FR86" s="62"/>
      <c r="FS86" s="41"/>
      <c r="FT86" s="41"/>
      <c r="FU86" s="41"/>
      <c r="FY86" s="56"/>
      <c r="GB86" s="39"/>
      <c r="GD86" s="39"/>
      <c r="GF86" s="39"/>
      <c r="GH86" s="46"/>
      <c r="GI86" s="39"/>
      <c r="GL86" s="46"/>
      <c r="GM86" s="39"/>
      <c r="GP86" s="46"/>
      <c r="GQ86" s="39"/>
      <c r="GT86" s="47"/>
      <c r="GU86" s="39"/>
      <c r="GX86" s="46"/>
      <c r="GY86" s="39"/>
      <c r="GZ86" s="52"/>
      <c r="HE86" s="52"/>
      <c r="HI86" s="52"/>
      <c r="HM86" s="39"/>
      <c r="HN86" s="52"/>
      <c r="HS86" s="52"/>
      <c r="HW86" s="52"/>
      <c r="IB86" s="39"/>
      <c r="IC86" s="52"/>
      <c r="IH86" s="52"/>
      <c r="IL86" s="52"/>
      <c r="IQ86" s="39"/>
      <c r="IR86" s="52"/>
      <c r="IW86" s="52"/>
      <c r="JA86" s="52"/>
      <c r="JF86" s="39"/>
      <c r="JG86" s="52"/>
      <c r="JL86" s="52"/>
      <c r="JP86" s="52"/>
      <c r="JU86" s="39"/>
      <c r="JV86" s="52"/>
      <c r="JZ86" s="52"/>
      <c r="KD86" s="52"/>
      <c r="KH86" s="39"/>
      <c r="KI86" s="52"/>
      <c r="KM86" s="52"/>
      <c r="KQ86" s="52"/>
      <c r="KV86" s="39"/>
      <c r="KW86" s="52"/>
      <c r="LA86" s="52"/>
      <c r="LE86" s="52"/>
      <c r="LJ86" s="39"/>
      <c r="LK86" s="52"/>
      <c r="LO86" s="52"/>
      <c r="LS86" s="52"/>
      <c r="LX86" s="39"/>
      <c r="LY86" s="52"/>
      <c r="MC86" s="52"/>
      <c r="MG86" s="52"/>
      <c r="ML86" s="39"/>
      <c r="MO86" s="39"/>
      <c r="MP86" s="41"/>
      <c r="MQ86" s="41"/>
      <c r="MR86" s="42"/>
      <c r="MS86" s="39"/>
      <c r="MV86" s="39"/>
      <c r="MY86" s="47"/>
      <c r="MZ86" s="39"/>
      <c r="NC86" s="47"/>
      <c r="ND86" s="39"/>
      <c r="NG86" s="47"/>
      <c r="NH86" s="39"/>
      <c r="NK86" s="47"/>
    </row>
    <row r="87" spans="3:375" s="38" customFormat="1" x14ac:dyDescent="0.25">
      <c r="C87" s="42"/>
      <c r="I87" s="40"/>
      <c r="J87" s="42"/>
      <c r="S87" s="40"/>
      <c r="T87" s="42"/>
      <c r="U87" s="41"/>
      <c r="V87" s="41"/>
      <c r="AC87" s="40"/>
      <c r="AD87" s="41"/>
      <c r="AH87" s="43"/>
      <c r="AI87" s="41"/>
      <c r="AJ87" s="41"/>
      <c r="AK87" s="40"/>
      <c r="AL87" s="41"/>
      <c r="AM87" s="41"/>
      <c r="AN87" s="41"/>
      <c r="AO87" s="41"/>
      <c r="AP87" s="41"/>
      <c r="AT87" s="43"/>
      <c r="AU87" s="41"/>
      <c r="AV87" s="41"/>
      <c r="AW87" s="41"/>
      <c r="AX87" s="41"/>
      <c r="AY87" s="41"/>
      <c r="AZ87" s="41"/>
      <c r="BA87" s="41"/>
      <c r="BB87" s="40"/>
      <c r="BC87" s="41"/>
      <c r="BG87" s="43"/>
      <c r="BH87" s="41"/>
      <c r="BI87" s="41"/>
      <c r="BJ87" s="41"/>
      <c r="BK87" s="41"/>
      <c r="BL87" s="41"/>
      <c r="BM87" s="41"/>
      <c r="BN87" s="41"/>
      <c r="BO87" s="40"/>
      <c r="BP87" s="41"/>
      <c r="BT87" s="43"/>
      <c r="BU87" s="41"/>
      <c r="BV87" s="41"/>
      <c r="BW87" s="41"/>
      <c r="BX87" s="41"/>
      <c r="BY87" s="41"/>
      <c r="BZ87" s="41"/>
      <c r="CA87" s="41"/>
      <c r="CB87" s="40"/>
      <c r="CC87" s="41"/>
      <c r="CG87" s="43"/>
      <c r="CH87" s="41"/>
      <c r="CI87" s="41"/>
      <c r="CJ87" s="41"/>
      <c r="CK87" s="41"/>
      <c r="CL87" s="41"/>
      <c r="CM87" s="41"/>
      <c r="CN87" s="41"/>
      <c r="CO87" s="40"/>
      <c r="CP87" s="41"/>
      <c r="CQ87" s="44"/>
      <c r="CR87" s="41"/>
      <c r="CS87" s="40"/>
      <c r="CT87" s="45"/>
      <c r="CU87" s="40"/>
      <c r="CV87" s="39"/>
      <c r="CW87" s="41"/>
      <c r="CX87" s="41"/>
      <c r="CY87" s="44"/>
      <c r="CZ87" s="41"/>
      <c r="DA87" s="41"/>
      <c r="DD87" s="40"/>
      <c r="DE87" s="39"/>
      <c r="DF87" s="41"/>
      <c r="DI87" s="40"/>
      <c r="DJ87" s="42"/>
      <c r="DK87" s="41"/>
      <c r="DL87" s="41"/>
      <c r="DM87" s="41"/>
      <c r="DP87" s="42"/>
      <c r="DU87" s="39"/>
      <c r="DW87" s="41"/>
      <c r="DX87" s="41"/>
      <c r="DY87" s="39"/>
      <c r="EC87" s="44"/>
      <c r="ED87" s="39"/>
      <c r="EH87" s="44"/>
      <c r="EI87" s="41"/>
      <c r="EJ87" s="41"/>
      <c r="EK87" s="41"/>
      <c r="EL87" s="41"/>
      <c r="EP87" s="56"/>
      <c r="FH87" s="62"/>
      <c r="FI87" s="41"/>
      <c r="FJ87" s="41"/>
      <c r="FK87" s="41"/>
      <c r="FO87" s="56"/>
      <c r="FR87" s="62"/>
      <c r="FS87" s="41"/>
      <c r="FT87" s="41"/>
      <c r="FU87" s="41"/>
      <c r="FY87" s="56"/>
      <c r="GB87" s="39"/>
      <c r="GD87" s="39"/>
      <c r="GF87" s="39"/>
      <c r="GH87" s="46"/>
      <c r="GI87" s="39"/>
      <c r="GL87" s="46"/>
      <c r="GM87" s="39"/>
      <c r="GP87" s="46"/>
      <c r="GQ87" s="39"/>
      <c r="GT87" s="47"/>
      <c r="GU87" s="39"/>
      <c r="GX87" s="46"/>
      <c r="GY87" s="39"/>
      <c r="GZ87" s="52"/>
      <c r="HE87" s="52"/>
      <c r="HI87" s="52"/>
      <c r="HM87" s="39"/>
      <c r="HN87" s="52"/>
      <c r="HS87" s="52"/>
      <c r="HW87" s="52"/>
      <c r="IB87" s="39"/>
      <c r="IC87" s="52"/>
      <c r="IH87" s="52"/>
      <c r="IL87" s="52"/>
      <c r="IQ87" s="39"/>
      <c r="IR87" s="52"/>
      <c r="IW87" s="52"/>
      <c r="JA87" s="52"/>
      <c r="JF87" s="39"/>
      <c r="JG87" s="52"/>
      <c r="JL87" s="52"/>
      <c r="JP87" s="52"/>
      <c r="JU87" s="39"/>
      <c r="JV87" s="52"/>
      <c r="JZ87" s="52"/>
      <c r="KD87" s="52"/>
      <c r="KH87" s="39"/>
      <c r="KI87" s="52"/>
      <c r="KM87" s="52"/>
      <c r="KQ87" s="52"/>
      <c r="KV87" s="39"/>
      <c r="KW87" s="52"/>
      <c r="LA87" s="52"/>
      <c r="LE87" s="52"/>
      <c r="LJ87" s="39"/>
      <c r="LK87" s="52"/>
      <c r="LO87" s="52"/>
      <c r="LS87" s="52"/>
      <c r="LX87" s="39"/>
      <c r="LY87" s="52"/>
      <c r="MC87" s="52"/>
      <c r="MG87" s="52"/>
      <c r="ML87" s="39"/>
      <c r="MO87" s="39"/>
      <c r="MP87" s="41"/>
      <c r="MQ87" s="41"/>
      <c r="MR87" s="42"/>
      <c r="MS87" s="39"/>
      <c r="MV87" s="39"/>
      <c r="MY87" s="47"/>
      <c r="MZ87" s="39"/>
      <c r="NC87" s="47"/>
      <c r="ND87" s="39"/>
      <c r="NG87" s="47"/>
      <c r="NH87" s="39"/>
      <c r="NK87" s="47"/>
    </row>
    <row r="88" spans="3:375" s="38" customFormat="1" x14ac:dyDescent="0.25">
      <c r="C88" s="42"/>
      <c r="I88" s="40"/>
      <c r="J88" s="42"/>
      <c r="S88" s="40"/>
      <c r="T88" s="42"/>
      <c r="U88" s="41"/>
      <c r="V88" s="41"/>
      <c r="AC88" s="40"/>
      <c r="AD88" s="41"/>
      <c r="AH88" s="43"/>
      <c r="AI88" s="41"/>
      <c r="AJ88" s="41"/>
      <c r="AK88" s="40"/>
      <c r="AL88" s="41"/>
      <c r="AM88" s="41"/>
      <c r="AN88" s="41"/>
      <c r="AO88" s="41"/>
      <c r="AP88" s="41"/>
      <c r="AT88" s="43"/>
      <c r="AU88" s="41"/>
      <c r="AV88" s="41"/>
      <c r="AW88" s="41"/>
      <c r="AX88" s="41"/>
      <c r="AY88" s="41"/>
      <c r="AZ88" s="41"/>
      <c r="BA88" s="41"/>
      <c r="BB88" s="40"/>
      <c r="BC88" s="41"/>
      <c r="BG88" s="43"/>
      <c r="BH88" s="41"/>
      <c r="BI88" s="41"/>
      <c r="BJ88" s="41"/>
      <c r="BK88" s="41"/>
      <c r="BL88" s="41"/>
      <c r="BM88" s="41"/>
      <c r="BN88" s="41"/>
      <c r="BO88" s="40"/>
      <c r="BP88" s="41"/>
      <c r="BT88" s="43"/>
      <c r="BU88" s="41"/>
      <c r="BV88" s="41"/>
      <c r="BW88" s="41"/>
      <c r="BX88" s="41"/>
      <c r="BY88" s="41"/>
      <c r="BZ88" s="41"/>
      <c r="CA88" s="41"/>
      <c r="CB88" s="40"/>
      <c r="CC88" s="41"/>
      <c r="CG88" s="43"/>
      <c r="CH88" s="41"/>
      <c r="CI88" s="41"/>
      <c r="CJ88" s="41"/>
      <c r="CK88" s="41"/>
      <c r="CL88" s="41"/>
      <c r="CM88" s="41"/>
      <c r="CN88" s="41"/>
      <c r="CO88" s="40"/>
      <c r="CP88" s="41"/>
      <c r="CQ88" s="44"/>
      <c r="CR88" s="41"/>
      <c r="CS88" s="40"/>
      <c r="CT88" s="45"/>
      <c r="CU88" s="40"/>
      <c r="CV88" s="39"/>
      <c r="CW88" s="41"/>
      <c r="CX88" s="41"/>
      <c r="CY88" s="44"/>
      <c r="CZ88" s="41"/>
      <c r="DA88" s="41"/>
      <c r="DD88" s="40"/>
      <c r="DE88" s="39"/>
      <c r="DF88" s="41"/>
      <c r="DI88" s="40"/>
      <c r="DJ88" s="42"/>
      <c r="DK88" s="41"/>
      <c r="DL88" s="41"/>
      <c r="DM88" s="41"/>
      <c r="DP88" s="42"/>
      <c r="DU88" s="39"/>
      <c r="DW88" s="41"/>
      <c r="DX88" s="41"/>
      <c r="DY88" s="39"/>
      <c r="EC88" s="44"/>
      <c r="ED88" s="39"/>
      <c r="EH88" s="44"/>
      <c r="EI88" s="41"/>
      <c r="EJ88" s="41"/>
      <c r="EK88" s="41"/>
      <c r="EL88" s="41"/>
      <c r="EP88" s="56"/>
      <c r="FH88" s="62"/>
      <c r="FI88" s="41"/>
      <c r="FJ88" s="41"/>
      <c r="FK88" s="41"/>
      <c r="FO88" s="56"/>
      <c r="FR88" s="62"/>
      <c r="FS88" s="41"/>
      <c r="FT88" s="41"/>
      <c r="FU88" s="41"/>
      <c r="FY88" s="56"/>
      <c r="GB88" s="39"/>
      <c r="GD88" s="39"/>
      <c r="GF88" s="39"/>
      <c r="GH88" s="46"/>
      <c r="GI88" s="39"/>
      <c r="GL88" s="46"/>
      <c r="GM88" s="39"/>
      <c r="GP88" s="46"/>
      <c r="GQ88" s="39"/>
      <c r="GT88" s="47"/>
      <c r="GU88" s="39"/>
      <c r="GX88" s="46"/>
      <c r="GY88" s="39"/>
      <c r="GZ88" s="52"/>
      <c r="HE88" s="52"/>
      <c r="HI88" s="52"/>
      <c r="HM88" s="39"/>
      <c r="HN88" s="52"/>
      <c r="HS88" s="52"/>
      <c r="HW88" s="52"/>
      <c r="IB88" s="39"/>
      <c r="IC88" s="52"/>
      <c r="IH88" s="52"/>
      <c r="IL88" s="52"/>
      <c r="IQ88" s="39"/>
      <c r="IR88" s="52"/>
      <c r="IW88" s="52"/>
      <c r="JA88" s="52"/>
      <c r="JF88" s="39"/>
      <c r="JG88" s="52"/>
      <c r="JL88" s="52"/>
      <c r="JP88" s="52"/>
      <c r="JU88" s="39"/>
      <c r="JV88" s="52"/>
      <c r="JZ88" s="52"/>
      <c r="KD88" s="52"/>
      <c r="KH88" s="39"/>
      <c r="KI88" s="52"/>
      <c r="KM88" s="52"/>
      <c r="KQ88" s="52"/>
      <c r="KV88" s="39"/>
      <c r="KW88" s="52"/>
      <c r="LA88" s="52"/>
      <c r="LE88" s="52"/>
      <c r="LJ88" s="39"/>
      <c r="LK88" s="52"/>
      <c r="LO88" s="52"/>
      <c r="LS88" s="52"/>
      <c r="LX88" s="39"/>
      <c r="LY88" s="52"/>
      <c r="MC88" s="52"/>
      <c r="MG88" s="52"/>
      <c r="ML88" s="39"/>
      <c r="MO88" s="39"/>
      <c r="MP88" s="41"/>
      <c r="MQ88" s="41"/>
      <c r="MR88" s="42"/>
      <c r="MS88" s="39"/>
      <c r="MV88" s="39"/>
      <c r="MY88" s="47"/>
      <c r="MZ88" s="39"/>
      <c r="NC88" s="47"/>
      <c r="ND88" s="39"/>
      <c r="NG88" s="47"/>
      <c r="NH88" s="39"/>
      <c r="NK88" s="47"/>
    </row>
    <row r="89" spans="3:375" s="38" customFormat="1" x14ac:dyDescent="0.25">
      <c r="C89" s="42"/>
      <c r="I89" s="40"/>
      <c r="J89" s="42"/>
      <c r="S89" s="40"/>
      <c r="T89" s="42"/>
      <c r="U89" s="41"/>
      <c r="V89" s="41"/>
      <c r="AC89" s="40"/>
      <c r="AD89" s="41"/>
      <c r="AH89" s="43"/>
      <c r="AI89" s="41"/>
      <c r="AJ89" s="41"/>
      <c r="AK89" s="40"/>
      <c r="AL89" s="41"/>
      <c r="AM89" s="41"/>
      <c r="AN89" s="41"/>
      <c r="AO89" s="41"/>
      <c r="AP89" s="41"/>
      <c r="AT89" s="43"/>
      <c r="AU89" s="41"/>
      <c r="AV89" s="41"/>
      <c r="AW89" s="41"/>
      <c r="AX89" s="41"/>
      <c r="AY89" s="41"/>
      <c r="AZ89" s="41"/>
      <c r="BA89" s="41"/>
      <c r="BB89" s="40"/>
      <c r="BC89" s="41"/>
      <c r="BG89" s="43"/>
      <c r="BH89" s="41"/>
      <c r="BI89" s="41"/>
      <c r="BJ89" s="41"/>
      <c r="BK89" s="41"/>
      <c r="BL89" s="41"/>
      <c r="BM89" s="41"/>
      <c r="BN89" s="41"/>
      <c r="BO89" s="40"/>
      <c r="BP89" s="41"/>
      <c r="BT89" s="43"/>
      <c r="BU89" s="41"/>
      <c r="BV89" s="41"/>
      <c r="BW89" s="41"/>
      <c r="BX89" s="41"/>
      <c r="BY89" s="41"/>
      <c r="BZ89" s="41"/>
      <c r="CA89" s="41"/>
      <c r="CB89" s="40"/>
      <c r="CC89" s="41"/>
      <c r="CG89" s="43"/>
      <c r="CH89" s="41"/>
      <c r="CI89" s="41"/>
      <c r="CJ89" s="41"/>
      <c r="CK89" s="41"/>
      <c r="CL89" s="41"/>
      <c r="CM89" s="41"/>
      <c r="CN89" s="41"/>
      <c r="CO89" s="40"/>
      <c r="CP89" s="41"/>
      <c r="CQ89" s="44"/>
      <c r="CR89" s="41"/>
      <c r="CS89" s="40"/>
      <c r="CT89" s="45"/>
      <c r="CU89" s="40"/>
      <c r="CV89" s="39"/>
      <c r="CW89" s="41"/>
      <c r="CX89" s="41"/>
      <c r="CY89" s="44"/>
      <c r="CZ89" s="41"/>
      <c r="DA89" s="41"/>
      <c r="DD89" s="40"/>
      <c r="DE89" s="39"/>
      <c r="DF89" s="41"/>
      <c r="DI89" s="40"/>
      <c r="DJ89" s="42"/>
      <c r="DK89" s="41"/>
      <c r="DL89" s="41"/>
      <c r="DM89" s="41"/>
      <c r="DP89" s="42"/>
      <c r="DU89" s="39"/>
      <c r="DW89" s="41"/>
      <c r="DX89" s="41"/>
      <c r="DY89" s="39"/>
      <c r="EC89" s="44"/>
      <c r="ED89" s="39"/>
      <c r="EH89" s="44"/>
      <c r="EI89" s="41"/>
      <c r="EJ89" s="41"/>
      <c r="EK89" s="41"/>
      <c r="EL89" s="41"/>
      <c r="EP89" s="56"/>
      <c r="FH89" s="62"/>
      <c r="FI89" s="41"/>
      <c r="FJ89" s="41"/>
      <c r="FK89" s="41"/>
      <c r="FO89" s="56"/>
      <c r="FR89" s="62"/>
      <c r="FS89" s="41"/>
      <c r="FT89" s="41"/>
      <c r="FU89" s="41"/>
      <c r="FY89" s="56"/>
      <c r="GB89" s="39"/>
      <c r="GD89" s="39"/>
      <c r="GF89" s="39"/>
      <c r="GH89" s="46"/>
      <c r="GI89" s="39"/>
      <c r="GL89" s="46"/>
      <c r="GM89" s="39"/>
      <c r="GP89" s="46"/>
      <c r="GQ89" s="39"/>
      <c r="GT89" s="47"/>
      <c r="GU89" s="39"/>
      <c r="GX89" s="46"/>
      <c r="GY89" s="39"/>
      <c r="GZ89" s="52"/>
      <c r="HE89" s="52"/>
      <c r="HI89" s="52"/>
      <c r="HM89" s="39"/>
      <c r="HN89" s="52"/>
      <c r="HS89" s="52"/>
      <c r="HW89" s="52"/>
      <c r="IB89" s="39"/>
      <c r="IC89" s="52"/>
      <c r="IH89" s="52"/>
      <c r="IL89" s="52"/>
      <c r="IQ89" s="39"/>
      <c r="IR89" s="52"/>
      <c r="IW89" s="52"/>
      <c r="JA89" s="52"/>
      <c r="JF89" s="39"/>
      <c r="JG89" s="52"/>
      <c r="JL89" s="52"/>
      <c r="JP89" s="52"/>
      <c r="JU89" s="39"/>
      <c r="JV89" s="52"/>
      <c r="JZ89" s="52"/>
      <c r="KD89" s="52"/>
      <c r="KH89" s="39"/>
      <c r="KI89" s="52"/>
      <c r="KM89" s="52"/>
      <c r="KQ89" s="52"/>
      <c r="KV89" s="39"/>
      <c r="KW89" s="52"/>
      <c r="LA89" s="52"/>
      <c r="LE89" s="52"/>
      <c r="LJ89" s="39"/>
      <c r="LK89" s="52"/>
      <c r="LO89" s="52"/>
      <c r="LS89" s="52"/>
      <c r="LX89" s="39"/>
      <c r="LY89" s="52"/>
      <c r="MC89" s="52"/>
      <c r="MG89" s="52"/>
      <c r="ML89" s="39"/>
      <c r="MO89" s="39"/>
      <c r="MP89" s="41"/>
      <c r="MQ89" s="41"/>
      <c r="MR89" s="42"/>
      <c r="MS89" s="39"/>
      <c r="MV89" s="39"/>
      <c r="MY89" s="47"/>
      <c r="MZ89" s="39"/>
      <c r="NC89" s="47"/>
      <c r="ND89" s="39"/>
      <c r="NG89" s="47"/>
      <c r="NH89" s="39"/>
      <c r="NK89" s="47"/>
    </row>
    <row r="90" spans="3:375" s="38" customFormat="1" x14ac:dyDescent="0.25">
      <c r="C90" s="42"/>
      <c r="I90" s="40"/>
      <c r="J90" s="42"/>
      <c r="S90" s="40"/>
      <c r="T90" s="42"/>
      <c r="U90" s="41"/>
      <c r="V90" s="41"/>
      <c r="AC90" s="40"/>
      <c r="AD90" s="41"/>
      <c r="AH90" s="43"/>
      <c r="AI90" s="41"/>
      <c r="AJ90" s="41"/>
      <c r="AK90" s="40"/>
      <c r="AL90" s="41"/>
      <c r="AM90" s="41"/>
      <c r="AN90" s="41"/>
      <c r="AO90" s="41"/>
      <c r="AP90" s="41"/>
      <c r="AT90" s="43"/>
      <c r="AU90" s="41"/>
      <c r="AV90" s="41"/>
      <c r="AW90" s="41"/>
      <c r="AX90" s="41"/>
      <c r="AY90" s="41"/>
      <c r="AZ90" s="41"/>
      <c r="BA90" s="41"/>
      <c r="BB90" s="40"/>
      <c r="BC90" s="41"/>
      <c r="BG90" s="43"/>
      <c r="BH90" s="41"/>
      <c r="BI90" s="41"/>
      <c r="BJ90" s="41"/>
      <c r="BK90" s="41"/>
      <c r="BL90" s="41"/>
      <c r="BM90" s="41"/>
      <c r="BN90" s="41"/>
      <c r="BO90" s="40"/>
      <c r="BP90" s="41"/>
      <c r="BT90" s="43"/>
      <c r="BU90" s="41"/>
      <c r="BV90" s="41"/>
      <c r="BW90" s="41"/>
      <c r="BX90" s="41"/>
      <c r="BY90" s="41"/>
      <c r="BZ90" s="41"/>
      <c r="CA90" s="41"/>
      <c r="CB90" s="40"/>
      <c r="CC90" s="41"/>
      <c r="CG90" s="43"/>
      <c r="CH90" s="41"/>
      <c r="CI90" s="41"/>
      <c r="CJ90" s="41"/>
      <c r="CK90" s="41"/>
      <c r="CL90" s="41"/>
      <c r="CM90" s="41"/>
      <c r="CN90" s="41"/>
      <c r="CO90" s="40"/>
      <c r="CP90" s="41"/>
      <c r="CQ90" s="44"/>
      <c r="CR90" s="41"/>
      <c r="CS90" s="40"/>
      <c r="CT90" s="45"/>
      <c r="CU90" s="40"/>
      <c r="CV90" s="39"/>
      <c r="CW90" s="41"/>
      <c r="CX90" s="41"/>
      <c r="CY90" s="44"/>
      <c r="CZ90" s="41"/>
      <c r="DA90" s="41"/>
      <c r="DD90" s="40"/>
      <c r="DE90" s="39"/>
      <c r="DF90" s="41"/>
      <c r="DI90" s="40"/>
      <c r="DJ90" s="42"/>
      <c r="DK90" s="41"/>
      <c r="DL90" s="41"/>
      <c r="DM90" s="41"/>
      <c r="DP90" s="42"/>
      <c r="DU90" s="39"/>
      <c r="DW90" s="41"/>
      <c r="DX90" s="41"/>
      <c r="DY90" s="39"/>
      <c r="EC90" s="44"/>
      <c r="ED90" s="39"/>
      <c r="EH90" s="44"/>
      <c r="EI90" s="41"/>
      <c r="EJ90" s="41"/>
      <c r="EK90" s="41"/>
      <c r="EL90" s="41"/>
      <c r="EP90" s="56"/>
      <c r="FH90" s="62"/>
      <c r="FI90" s="41"/>
      <c r="FJ90" s="41"/>
      <c r="FK90" s="41"/>
      <c r="FO90" s="56"/>
      <c r="FR90" s="62"/>
      <c r="FS90" s="41"/>
      <c r="FT90" s="41"/>
      <c r="FU90" s="41"/>
      <c r="FY90" s="56"/>
      <c r="GB90" s="39"/>
      <c r="GD90" s="39"/>
      <c r="GF90" s="39"/>
      <c r="GH90" s="46"/>
      <c r="GI90" s="39"/>
      <c r="GL90" s="46"/>
      <c r="GM90" s="39"/>
      <c r="GP90" s="46"/>
      <c r="GQ90" s="39"/>
      <c r="GT90" s="47"/>
      <c r="GU90" s="39"/>
      <c r="GX90" s="46"/>
      <c r="GY90" s="39"/>
      <c r="GZ90" s="52"/>
      <c r="HE90" s="52"/>
      <c r="HI90" s="52"/>
      <c r="HM90" s="39"/>
      <c r="HN90" s="52"/>
      <c r="HS90" s="52"/>
      <c r="HW90" s="52"/>
      <c r="IB90" s="39"/>
      <c r="IC90" s="52"/>
      <c r="IH90" s="52"/>
      <c r="IL90" s="52"/>
      <c r="IQ90" s="39"/>
      <c r="IR90" s="52"/>
      <c r="IW90" s="52"/>
      <c r="JA90" s="52"/>
      <c r="JF90" s="39"/>
      <c r="JG90" s="52"/>
      <c r="JL90" s="52"/>
      <c r="JP90" s="52"/>
      <c r="JU90" s="39"/>
      <c r="JV90" s="52"/>
      <c r="JZ90" s="52"/>
      <c r="KD90" s="52"/>
      <c r="KH90" s="39"/>
      <c r="KI90" s="52"/>
      <c r="KM90" s="52"/>
      <c r="KQ90" s="52"/>
      <c r="KV90" s="39"/>
      <c r="KW90" s="52"/>
      <c r="LA90" s="52"/>
      <c r="LE90" s="52"/>
      <c r="LJ90" s="39"/>
      <c r="LK90" s="52"/>
      <c r="LO90" s="52"/>
      <c r="LS90" s="52"/>
      <c r="LX90" s="39"/>
      <c r="LY90" s="52"/>
      <c r="MC90" s="52"/>
      <c r="MG90" s="52"/>
      <c r="ML90" s="39"/>
      <c r="MO90" s="39"/>
      <c r="MP90" s="41"/>
      <c r="MQ90" s="41"/>
      <c r="MR90" s="42"/>
      <c r="MS90" s="39"/>
      <c r="MV90" s="39"/>
      <c r="MY90" s="47"/>
      <c r="MZ90" s="39"/>
      <c r="NC90" s="47"/>
      <c r="ND90" s="39"/>
      <c r="NG90" s="47"/>
      <c r="NH90" s="39"/>
      <c r="NK90" s="47"/>
    </row>
    <row r="91" spans="3:375" s="38" customFormat="1" x14ac:dyDescent="0.25">
      <c r="C91" s="42"/>
      <c r="I91" s="40"/>
      <c r="J91" s="42"/>
      <c r="S91" s="40"/>
      <c r="T91" s="42"/>
      <c r="U91" s="41"/>
      <c r="V91" s="41"/>
      <c r="AC91" s="40"/>
      <c r="AD91" s="41"/>
      <c r="AH91" s="43"/>
      <c r="AI91" s="41"/>
      <c r="AJ91" s="41"/>
      <c r="AK91" s="40"/>
      <c r="AL91" s="41"/>
      <c r="AM91" s="41"/>
      <c r="AN91" s="41"/>
      <c r="AO91" s="41"/>
      <c r="AP91" s="41"/>
      <c r="AT91" s="43"/>
      <c r="AU91" s="41"/>
      <c r="AV91" s="41"/>
      <c r="AW91" s="41"/>
      <c r="AX91" s="41"/>
      <c r="AY91" s="41"/>
      <c r="AZ91" s="41"/>
      <c r="BA91" s="41"/>
      <c r="BB91" s="40"/>
      <c r="BC91" s="41"/>
      <c r="BG91" s="43"/>
      <c r="BH91" s="41"/>
      <c r="BI91" s="41"/>
      <c r="BJ91" s="41"/>
      <c r="BK91" s="41"/>
      <c r="BL91" s="41"/>
      <c r="BM91" s="41"/>
      <c r="BN91" s="41"/>
      <c r="BO91" s="40"/>
      <c r="BP91" s="41"/>
      <c r="BT91" s="43"/>
      <c r="BU91" s="41"/>
      <c r="BV91" s="41"/>
      <c r="BW91" s="41"/>
      <c r="BX91" s="41"/>
      <c r="BY91" s="41"/>
      <c r="BZ91" s="41"/>
      <c r="CA91" s="41"/>
      <c r="CB91" s="40"/>
      <c r="CC91" s="41"/>
      <c r="CG91" s="43"/>
      <c r="CH91" s="41"/>
      <c r="CI91" s="41"/>
      <c r="CJ91" s="41"/>
      <c r="CK91" s="41"/>
      <c r="CL91" s="41"/>
      <c r="CM91" s="41"/>
      <c r="CN91" s="41"/>
      <c r="CO91" s="40"/>
      <c r="CP91" s="41"/>
      <c r="CQ91" s="44"/>
      <c r="CR91" s="41"/>
      <c r="CS91" s="40"/>
      <c r="CT91" s="45"/>
      <c r="CU91" s="40"/>
      <c r="CV91" s="39"/>
      <c r="CW91" s="41"/>
      <c r="CX91" s="41"/>
      <c r="CY91" s="44"/>
      <c r="CZ91" s="41"/>
      <c r="DA91" s="41"/>
      <c r="DD91" s="40"/>
      <c r="DE91" s="39"/>
      <c r="DF91" s="41"/>
      <c r="DI91" s="40"/>
      <c r="DJ91" s="42"/>
      <c r="DK91" s="41"/>
      <c r="DL91" s="41"/>
      <c r="DM91" s="41"/>
      <c r="DP91" s="42"/>
      <c r="DU91" s="39"/>
      <c r="DW91" s="41"/>
      <c r="DX91" s="41"/>
      <c r="DY91" s="39"/>
      <c r="EC91" s="44"/>
      <c r="ED91" s="39"/>
      <c r="EH91" s="44"/>
      <c r="EI91" s="41"/>
      <c r="EJ91" s="41"/>
      <c r="EK91" s="41"/>
      <c r="EL91" s="41"/>
      <c r="EP91" s="56"/>
      <c r="FH91" s="62"/>
      <c r="FI91" s="41"/>
      <c r="FJ91" s="41"/>
      <c r="FK91" s="41"/>
      <c r="FO91" s="56"/>
      <c r="FR91" s="62"/>
      <c r="FS91" s="41"/>
      <c r="FT91" s="41"/>
      <c r="FU91" s="41"/>
      <c r="FY91" s="56"/>
      <c r="GB91" s="39"/>
      <c r="GD91" s="39"/>
      <c r="GF91" s="39"/>
      <c r="GH91" s="46"/>
      <c r="GI91" s="39"/>
      <c r="GL91" s="46"/>
      <c r="GM91" s="39"/>
      <c r="GP91" s="46"/>
      <c r="GQ91" s="39"/>
      <c r="GT91" s="47"/>
      <c r="GU91" s="39"/>
      <c r="GX91" s="46"/>
      <c r="GY91" s="39"/>
      <c r="GZ91" s="52"/>
      <c r="HE91" s="52"/>
      <c r="HI91" s="52"/>
      <c r="HM91" s="39"/>
      <c r="HN91" s="52"/>
      <c r="HS91" s="52"/>
      <c r="HW91" s="52"/>
      <c r="IB91" s="39"/>
      <c r="IC91" s="52"/>
      <c r="IH91" s="52"/>
      <c r="IL91" s="52"/>
      <c r="IQ91" s="39"/>
      <c r="IR91" s="52"/>
      <c r="IW91" s="52"/>
      <c r="JA91" s="52"/>
      <c r="JF91" s="39"/>
      <c r="JG91" s="52"/>
      <c r="JL91" s="52"/>
      <c r="JP91" s="52"/>
      <c r="JU91" s="39"/>
      <c r="JV91" s="52"/>
      <c r="JZ91" s="52"/>
      <c r="KD91" s="52"/>
      <c r="KH91" s="39"/>
      <c r="KI91" s="52"/>
      <c r="KM91" s="52"/>
      <c r="KQ91" s="52"/>
      <c r="KV91" s="39"/>
      <c r="KW91" s="52"/>
      <c r="LA91" s="52"/>
      <c r="LE91" s="52"/>
      <c r="LJ91" s="39"/>
      <c r="LK91" s="52"/>
      <c r="LO91" s="52"/>
      <c r="LS91" s="52"/>
      <c r="LX91" s="39"/>
      <c r="LY91" s="52"/>
      <c r="MC91" s="52"/>
      <c r="MG91" s="52"/>
      <c r="ML91" s="39"/>
      <c r="MO91" s="39"/>
      <c r="MP91" s="41"/>
      <c r="MQ91" s="41"/>
      <c r="MR91" s="42"/>
      <c r="MS91" s="39"/>
      <c r="MV91" s="39"/>
      <c r="MY91" s="47"/>
      <c r="MZ91" s="39"/>
      <c r="NC91" s="47"/>
      <c r="ND91" s="39"/>
      <c r="NG91" s="47"/>
      <c r="NH91" s="39"/>
      <c r="NK91" s="47"/>
    </row>
    <row r="92" spans="3:375" s="38" customFormat="1" x14ac:dyDescent="0.25">
      <c r="C92" s="42"/>
      <c r="I92" s="40"/>
      <c r="J92" s="42"/>
      <c r="S92" s="40"/>
      <c r="T92" s="42"/>
      <c r="U92" s="41"/>
      <c r="V92" s="41"/>
      <c r="AC92" s="40"/>
      <c r="AD92" s="41"/>
      <c r="AH92" s="43"/>
      <c r="AI92" s="41"/>
      <c r="AJ92" s="41"/>
      <c r="AK92" s="40"/>
      <c r="AL92" s="41"/>
      <c r="AM92" s="41"/>
      <c r="AN92" s="41"/>
      <c r="AO92" s="41"/>
      <c r="AP92" s="41"/>
      <c r="AT92" s="43"/>
      <c r="AU92" s="41"/>
      <c r="AV92" s="41"/>
      <c r="AW92" s="41"/>
      <c r="AX92" s="41"/>
      <c r="AY92" s="41"/>
      <c r="AZ92" s="41"/>
      <c r="BA92" s="41"/>
      <c r="BB92" s="40"/>
      <c r="BC92" s="41"/>
      <c r="BG92" s="43"/>
      <c r="BH92" s="41"/>
      <c r="BI92" s="41"/>
      <c r="BJ92" s="41"/>
      <c r="BK92" s="41"/>
      <c r="BL92" s="41"/>
      <c r="BM92" s="41"/>
      <c r="BN92" s="41"/>
      <c r="BO92" s="40"/>
      <c r="BP92" s="41"/>
      <c r="BT92" s="43"/>
      <c r="BU92" s="41"/>
      <c r="BV92" s="41"/>
      <c r="BW92" s="41"/>
      <c r="BX92" s="41"/>
      <c r="BY92" s="41"/>
      <c r="BZ92" s="41"/>
      <c r="CA92" s="41"/>
      <c r="CB92" s="40"/>
      <c r="CC92" s="41"/>
      <c r="CG92" s="43"/>
      <c r="CH92" s="41"/>
      <c r="CI92" s="41"/>
      <c r="CJ92" s="41"/>
      <c r="CK92" s="41"/>
      <c r="CL92" s="41"/>
      <c r="CM92" s="41"/>
      <c r="CN92" s="41"/>
      <c r="CO92" s="40"/>
      <c r="CP92" s="41"/>
      <c r="CQ92" s="44"/>
      <c r="CR92" s="41"/>
      <c r="CS92" s="40"/>
      <c r="CT92" s="45"/>
      <c r="CU92" s="40"/>
      <c r="CV92" s="39"/>
      <c r="CW92" s="41"/>
      <c r="CX92" s="41"/>
      <c r="CY92" s="44"/>
      <c r="CZ92" s="41"/>
      <c r="DA92" s="41"/>
      <c r="DD92" s="40"/>
      <c r="DE92" s="39"/>
      <c r="DF92" s="41"/>
      <c r="DI92" s="40"/>
      <c r="DJ92" s="42"/>
      <c r="DK92" s="41"/>
      <c r="DL92" s="41"/>
      <c r="DM92" s="41"/>
      <c r="DP92" s="42"/>
      <c r="DU92" s="39"/>
      <c r="DW92" s="41"/>
      <c r="DX92" s="41"/>
      <c r="DY92" s="39"/>
      <c r="EC92" s="44"/>
      <c r="ED92" s="39"/>
      <c r="EH92" s="44"/>
      <c r="EI92" s="41"/>
      <c r="EJ92" s="41"/>
      <c r="EK92" s="41"/>
      <c r="EL92" s="41"/>
      <c r="EP92" s="56"/>
      <c r="FH92" s="62"/>
      <c r="FI92" s="41"/>
      <c r="FJ92" s="41"/>
      <c r="FK92" s="41"/>
      <c r="FO92" s="56"/>
      <c r="FR92" s="62"/>
      <c r="FS92" s="41"/>
      <c r="FT92" s="41"/>
      <c r="FU92" s="41"/>
      <c r="FY92" s="56"/>
      <c r="GB92" s="39"/>
      <c r="GD92" s="39"/>
      <c r="GF92" s="39"/>
      <c r="GH92" s="46"/>
      <c r="GI92" s="39"/>
      <c r="GL92" s="46"/>
      <c r="GM92" s="39"/>
      <c r="GP92" s="46"/>
      <c r="GQ92" s="39"/>
      <c r="GT92" s="47"/>
      <c r="GU92" s="39"/>
      <c r="GX92" s="46"/>
      <c r="GY92" s="39"/>
      <c r="GZ92" s="52"/>
      <c r="HE92" s="52"/>
      <c r="HI92" s="52"/>
      <c r="HM92" s="39"/>
      <c r="HN92" s="52"/>
      <c r="HS92" s="52"/>
      <c r="HW92" s="52"/>
      <c r="IB92" s="39"/>
      <c r="IC92" s="52"/>
      <c r="IH92" s="52"/>
      <c r="IL92" s="52"/>
      <c r="IQ92" s="39"/>
      <c r="IR92" s="52"/>
      <c r="IW92" s="52"/>
      <c r="JA92" s="52"/>
      <c r="JF92" s="39"/>
      <c r="JG92" s="52"/>
      <c r="JL92" s="52"/>
      <c r="JP92" s="52"/>
      <c r="JU92" s="39"/>
      <c r="JV92" s="52"/>
      <c r="JZ92" s="52"/>
      <c r="KD92" s="52"/>
      <c r="KH92" s="39"/>
      <c r="KI92" s="52"/>
      <c r="KM92" s="52"/>
      <c r="KQ92" s="52"/>
      <c r="KV92" s="39"/>
      <c r="KW92" s="52"/>
      <c r="LA92" s="52"/>
      <c r="LE92" s="52"/>
      <c r="LJ92" s="39"/>
      <c r="LK92" s="52"/>
      <c r="LO92" s="52"/>
      <c r="LS92" s="52"/>
      <c r="LX92" s="39"/>
      <c r="LY92" s="52"/>
      <c r="MC92" s="52"/>
      <c r="MG92" s="52"/>
      <c r="ML92" s="39"/>
      <c r="MO92" s="39"/>
      <c r="MP92" s="41"/>
      <c r="MQ92" s="41"/>
      <c r="MR92" s="42"/>
      <c r="MS92" s="39"/>
      <c r="MV92" s="39"/>
      <c r="MY92" s="47"/>
      <c r="MZ92" s="39"/>
      <c r="NC92" s="47"/>
      <c r="ND92" s="39"/>
      <c r="NG92" s="47"/>
      <c r="NH92" s="39"/>
      <c r="NK92" s="47"/>
    </row>
    <row r="93" spans="3:375" s="38" customFormat="1" x14ac:dyDescent="0.25">
      <c r="C93" s="42"/>
      <c r="I93" s="40"/>
      <c r="J93" s="42"/>
      <c r="S93" s="40"/>
      <c r="T93" s="42"/>
      <c r="U93" s="41"/>
      <c r="V93" s="41"/>
      <c r="AC93" s="40"/>
      <c r="AD93" s="41"/>
      <c r="AH93" s="43"/>
      <c r="AI93" s="41"/>
      <c r="AJ93" s="41"/>
      <c r="AK93" s="40"/>
      <c r="AL93" s="41"/>
      <c r="AM93" s="41"/>
      <c r="AN93" s="41"/>
      <c r="AO93" s="41"/>
      <c r="AP93" s="41"/>
      <c r="AT93" s="43"/>
      <c r="AU93" s="41"/>
      <c r="AV93" s="41"/>
      <c r="AW93" s="41"/>
      <c r="AX93" s="41"/>
      <c r="AY93" s="41"/>
      <c r="AZ93" s="41"/>
      <c r="BA93" s="41"/>
      <c r="BB93" s="40"/>
      <c r="BC93" s="41"/>
      <c r="BG93" s="43"/>
      <c r="BH93" s="41"/>
      <c r="BI93" s="41"/>
      <c r="BJ93" s="41"/>
      <c r="BK93" s="41"/>
      <c r="BL93" s="41"/>
      <c r="BM93" s="41"/>
      <c r="BN93" s="41"/>
      <c r="BO93" s="40"/>
      <c r="BP93" s="41"/>
      <c r="BT93" s="43"/>
      <c r="BU93" s="41"/>
      <c r="BV93" s="41"/>
      <c r="BW93" s="41"/>
      <c r="BX93" s="41"/>
      <c r="BY93" s="41"/>
      <c r="BZ93" s="41"/>
      <c r="CA93" s="41"/>
      <c r="CB93" s="40"/>
      <c r="CC93" s="41"/>
      <c r="CG93" s="43"/>
      <c r="CH93" s="41"/>
      <c r="CI93" s="41"/>
      <c r="CJ93" s="41"/>
      <c r="CK93" s="41"/>
      <c r="CL93" s="41"/>
      <c r="CM93" s="41"/>
      <c r="CN93" s="41"/>
      <c r="CO93" s="40"/>
      <c r="CP93" s="41"/>
      <c r="CQ93" s="44"/>
      <c r="CR93" s="41"/>
      <c r="CS93" s="40"/>
      <c r="CT93" s="45"/>
      <c r="CU93" s="40"/>
      <c r="CV93" s="39"/>
      <c r="CW93" s="41"/>
      <c r="CX93" s="41"/>
      <c r="CY93" s="44"/>
      <c r="CZ93" s="41"/>
      <c r="DA93" s="41"/>
      <c r="DD93" s="40"/>
      <c r="DE93" s="39"/>
      <c r="DF93" s="41"/>
      <c r="DI93" s="40"/>
      <c r="DJ93" s="42"/>
      <c r="DK93" s="41"/>
      <c r="DL93" s="41"/>
      <c r="DM93" s="41"/>
      <c r="DP93" s="42"/>
      <c r="DU93" s="39"/>
      <c r="DW93" s="41"/>
      <c r="DX93" s="41"/>
      <c r="DY93" s="39"/>
      <c r="EC93" s="44"/>
      <c r="ED93" s="39"/>
      <c r="EH93" s="44"/>
      <c r="EI93" s="41"/>
      <c r="EJ93" s="41"/>
      <c r="EK93" s="41"/>
      <c r="EL93" s="41"/>
      <c r="EP93" s="56"/>
      <c r="FH93" s="62"/>
      <c r="FI93" s="41"/>
      <c r="FJ93" s="41"/>
      <c r="FK93" s="41"/>
      <c r="FO93" s="56"/>
      <c r="FR93" s="62"/>
      <c r="FS93" s="41"/>
      <c r="FT93" s="41"/>
      <c r="FU93" s="41"/>
      <c r="FY93" s="56"/>
      <c r="GB93" s="39"/>
      <c r="GD93" s="39"/>
      <c r="GF93" s="39"/>
      <c r="GH93" s="46"/>
      <c r="GI93" s="39"/>
      <c r="GL93" s="46"/>
      <c r="GM93" s="39"/>
      <c r="GP93" s="46"/>
      <c r="GQ93" s="39"/>
      <c r="GT93" s="47"/>
      <c r="GU93" s="39"/>
      <c r="GX93" s="46"/>
      <c r="GY93" s="39"/>
      <c r="GZ93" s="52"/>
      <c r="HE93" s="52"/>
      <c r="HI93" s="52"/>
      <c r="HM93" s="39"/>
      <c r="HN93" s="52"/>
      <c r="HS93" s="52"/>
      <c r="HW93" s="52"/>
      <c r="IB93" s="39"/>
      <c r="IC93" s="52"/>
      <c r="IH93" s="52"/>
      <c r="IL93" s="52"/>
      <c r="IQ93" s="39"/>
      <c r="IR93" s="52"/>
      <c r="IW93" s="52"/>
      <c r="JA93" s="52"/>
      <c r="JF93" s="39"/>
      <c r="JG93" s="52"/>
      <c r="JL93" s="52"/>
      <c r="JP93" s="52"/>
      <c r="JU93" s="39"/>
      <c r="JV93" s="52"/>
      <c r="JZ93" s="52"/>
      <c r="KD93" s="52"/>
      <c r="KH93" s="39"/>
      <c r="KI93" s="52"/>
      <c r="KM93" s="52"/>
      <c r="KQ93" s="52"/>
      <c r="KV93" s="39"/>
      <c r="KW93" s="52"/>
      <c r="LA93" s="52"/>
      <c r="LE93" s="52"/>
      <c r="LJ93" s="39"/>
      <c r="LK93" s="52"/>
      <c r="LO93" s="52"/>
      <c r="LS93" s="52"/>
      <c r="LX93" s="39"/>
      <c r="LY93" s="52"/>
      <c r="MC93" s="52"/>
      <c r="MG93" s="52"/>
      <c r="ML93" s="39"/>
      <c r="MO93" s="39"/>
      <c r="MP93" s="41"/>
      <c r="MQ93" s="41"/>
      <c r="MR93" s="42"/>
      <c r="MS93" s="39"/>
      <c r="MV93" s="39"/>
      <c r="MY93" s="47"/>
      <c r="MZ93" s="39"/>
      <c r="NC93" s="47"/>
      <c r="ND93" s="39"/>
      <c r="NG93" s="47"/>
      <c r="NH93" s="39"/>
      <c r="NK93" s="47"/>
    </row>
    <row r="94" spans="3:375" s="38" customFormat="1" x14ac:dyDescent="0.25">
      <c r="C94" s="42"/>
      <c r="I94" s="40"/>
      <c r="J94" s="42"/>
      <c r="S94" s="40"/>
      <c r="T94" s="42"/>
      <c r="U94" s="41"/>
      <c r="V94" s="41"/>
      <c r="AC94" s="40"/>
      <c r="AD94" s="41"/>
      <c r="AH94" s="43"/>
      <c r="AI94" s="41"/>
      <c r="AJ94" s="41"/>
      <c r="AK94" s="40"/>
      <c r="AL94" s="41"/>
      <c r="AM94" s="41"/>
      <c r="AN94" s="41"/>
      <c r="AO94" s="41"/>
      <c r="AP94" s="41"/>
      <c r="AT94" s="43"/>
      <c r="AU94" s="41"/>
      <c r="AV94" s="41"/>
      <c r="AW94" s="41"/>
      <c r="AX94" s="41"/>
      <c r="AY94" s="41"/>
      <c r="AZ94" s="41"/>
      <c r="BA94" s="41"/>
      <c r="BB94" s="40"/>
      <c r="BC94" s="41"/>
      <c r="BG94" s="43"/>
      <c r="BH94" s="41"/>
      <c r="BI94" s="41"/>
      <c r="BJ94" s="41"/>
      <c r="BK94" s="41"/>
      <c r="BL94" s="41"/>
      <c r="BM94" s="41"/>
      <c r="BN94" s="41"/>
      <c r="BO94" s="40"/>
      <c r="BP94" s="41"/>
      <c r="BT94" s="43"/>
      <c r="BU94" s="41"/>
      <c r="BV94" s="41"/>
      <c r="BW94" s="41"/>
      <c r="BX94" s="41"/>
      <c r="BY94" s="41"/>
      <c r="BZ94" s="41"/>
      <c r="CA94" s="41"/>
      <c r="CB94" s="40"/>
      <c r="CC94" s="41"/>
      <c r="CG94" s="43"/>
      <c r="CH94" s="41"/>
      <c r="CI94" s="41"/>
      <c r="CJ94" s="41"/>
      <c r="CK94" s="41"/>
      <c r="CL94" s="41"/>
      <c r="CM94" s="41"/>
      <c r="CN94" s="41"/>
      <c r="CO94" s="40"/>
      <c r="CP94" s="41"/>
      <c r="CQ94" s="44"/>
      <c r="CR94" s="41"/>
      <c r="CS94" s="40"/>
      <c r="CT94" s="45"/>
      <c r="CU94" s="40"/>
      <c r="CV94" s="39"/>
      <c r="CW94" s="41"/>
      <c r="CX94" s="41"/>
      <c r="CY94" s="44"/>
      <c r="CZ94" s="41"/>
      <c r="DA94" s="41"/>
      <c r="DD94" s="40"/>
      <c r="DE94" s="39"/>
      <c r="DF94" s="41"/>
      <c r="DI94" s="40"/>
      <c r="DJ94" s="42"/>
      <c r="DK94" s="41"/>
      <c r="DL94" s="41"/>
      <c r="DM94" s="41"/>
      <c r="DP94" s="42"/>
      <c r="DU94" s="39"/>
      <c r="DW94" s="41"/>
      <c r="DX94" s="41"/>
      <c r="DY94" s="39"/>
      <c r="EC94" s="44"/>
      <c r="ED94" s="39"/>
      <c r="EH94" s="44"/>
      <c r="EI94" s="41"/>
      <c r="EJ94" s="41"/>
      <c r="EK94" s="41"/>
      <c r="EL94" s="41"/>
      <c r="EP94" s="56"/>
      <c r="FH94" s="62"/>
      <c r="FI94" s="41"/>
      <c r="FJ94" s="41"/>
      <c r="FK94" s="41"/>
      <c r="FO94" s="56"/>
      <c r="FR94" s="62"/>
      <c r="FS94" s="41"/>
      <c r="FT94" s="41"/>
      <c r="FU94" s="41"/>
      <c r="FY94" s="56"/>
      <c r="GB94" s="39"/>
      <c r="GD94" s="39"/>
      <c r="GF94" s="39"/>
      <c r="GH94" s="46"/>
      <c r="GI94" s="39"/>
      <c r="GL94" s="46"/>
      <c r="GM94" s="39"/>
      <c r="GP94" s="46"/>
      <c r="GQ94" s="39"/>
      <c r="GT94" s="47"/>
      <c r="GU94" s="39"/>
      <c r="GX94" s="46"/>
      <c r="GY94" s="39"/>
      <c r="GZ94" s="52"/>
      <c r="HE94" s="52"/>
      <c r="HI94" s="52"/>
      <c r="HM94" s="39"/>
      <c r="HN94" s="52"/>
      <c r="HS94" s="52"/>
      <c r="HW94" s="52"/>
      <c r="IB94" s="39"/>
      <c r="IC94" s="52"/>
      <c r="IH94" s="52"/>
      <c r="IL94" s="52"/>
      <c r="IQ94" s="39"/>
      <c r="IR94" s="52"/>
      <c r="IW94" s="52"/>
      <c r="JA94" s="52"/>
      <c r="JF94" s="39"/>
      <c r="JG94" s="52"/>
      <c r="JL94" s="52"/>
      <c r="JP94" s="52"/>
      <c r="JU94" s="39"/>
      <c r="JV94" s="52"/>
      <c r="JZ94" s="52"/>
      <c r="KD94" s="52"/>
      <c r="KH94" s="39"/>
      <c r="KI94" s="52"/>
      <c r="KM94" s="52"/>
      <c r="KQ94" s="52"/>
      <c r="KV94" s="39"/>
      <c r="KW94" s="52"/>
      <c r="LA94" s="52"/>
      <c r="LE94" s="52"/>
      <c r="LJ94" s="39"/>
      <c r="LK94" s="52"/>
      <c r="LO94" s="52"/>
      <c r="LS94" s="52"/>
      <c r="LX94" s="39"/>
      <c r="LY94" s="52"/>
      <c r="MC94" s="52"/>
      <c r="MG94" s="52"/>
      <c r="ML94" s="39"/>
      <c r="MO94" s="39"/>
      <c r="MP94" s="41"/>
      <c r="MQ94" s="41"/>
      <c r="MR94" s="42"/>
      <c r="MS94" s="39"/>
      <c r="MV94" s="39"/>
      <c r="MY94" s="47"/>
      <c r="MZ94" s="39"/>
      <c r="NC94" s="47"/>
      <c r="ND94" s="39"/>
      <c r="NG94" s="47"/>
      <c r="NH94" s="39"/>
      <c r="NK94" s="47"/>
    </row>
    <row r="95" spans="3:375" s="38" customFormat="1" x14ac:dyDescent="0.25">
      <c r="C95" s="42"/>
      <c r="I95" s="40"/>
      <c r="J95" s="42"/>
      <c r="S95" s="40"/>
      <c r="T95" s="42"/>
      <c r="U95" s="41"/>
      <c r="V95" s="41"/>
      <c r="AC95" s="40"/>
      <c r="AD95" s="41"/>
      <c r="AH95" s="43"/>
      <c r="AI95" s="41"/>
      <c r="AJ95" s="41"/>
      <c r="AK95" s="40"/>
      <c r="AL95" s="41"/>
      <c r="AM95" s="41"/>
      <c r="AN95" s="41"/>
      <c r="AO95" s="41"/>
      <c r="AP95" s="41"/>
      <c r="AT95" s="43"/>
      <c r="AU95" s="41"/>
      <c r="AV95" s="41"/>
      <c r="AW95" s="41"/>
      <c r="AX95" s="41"/>
      <c r="AY95" s="41"/>
      <c r="AZ95" s="41"/>
      <c r="BA95" s="41"/>
      <c r="BB95" s="40"/>
      <c r="BC95" s="41"/>
      <c r="BG95" s="43"/>
      <c r="BH95" s="41"/>
      <c r="BI95" s="41"/>
      <c r="BJ95" s="41"/>
      <c r="BK95" s="41"/>
      <c r="BL95" s="41"/>
      <c r="BM95" s="41"/>
      <c r="BN95" s="41"/>
      <c r="BO95" s="40"/>
      <c r="BP95" s="41"/>
      <c r="BT95" s="43"/>
      <c r="BU95" s="41"/>
      <c r="BV95" s="41"/>
      <c r="BW95" s="41"/>
      <c r="BX95" s="41"/>
      <c r="BY95" s="41"/>
      <c r="BZ95" s="41"/>
      <c r="CA95" s="41"/>
      <c r="CB95" s="40"/>
      <c r="CC95" s="41"/>
      <c r="CG95" s="43"/>
      <c r="CH95" s="41"/>
      <c r="CI95" s="41"/>
      <c r="CJ95" s="41"/>
      <c r="CK95" s="41"/>
      <c r="CL95" s="41"/>
      <c r="CM95" s="41"/>
      <c r="CN95" s="41"/>
      <c r="CO95" s="40"/>
      <c r="CP95" s="41"/>
      <c r="CQ95" s="44"/>
      <c r="CR95" s="41"/>
      <c r="CS95" s="40"/>
      <c r="CT95" s="45"/>
      <c r="CU95" s="40"/>
      <c r="CV95" s="39"/>
      <c r="CW95" s="41"/>
      <c r="CX95" s="41"/>
      <c r="CY95" s="44"/>
      <c r="CZ95" s="41"/>
      <c r="DA95" s="41"/>
      <c r="DD95" s="40"/>
      <c r="DE95" s="39"/>
      <c r="DF95" s="41"/>
      <c r="DI95" s="40"/>
      <c r="DJ95" s="42"/>
      <c r="DK95" s="41"/>
      <c r="DL95" s="41"/>
      <c r="DM95" s="41"/>
      <c r="DP95" s="42"/>
      <c r="DU95" s="39"/>
      <c r="DW95" s="41"/>
      <c r="DX95" s="41"/>
      <c r="DY95" s="39"/>
      <c r="EC95" s="44"/>
      <c r="ED95" s="39"/>
      <c r="EH95" s="44"/>
      <c r="EI95" s="41"/>
      <c r="EJ95" s="41"/>
      <c r="EK95" s="41"/>
      <c r="EL95" s="41"/>
      <c r="EP95" s="56"/>
      <c r="FH95" s="62"/>
      <c r="FI95" s="41"/>
      <c r="FJ95" s="41"/>
      <c r="FK95" s="41"/>
      <c r="FO95" s="56"/>
      <c r="FR95" s="62"/>
      <c r="FS95" s="41"/>
      <c r="FT95" s="41"/>
      <c r="FU95" s="41"/>
      <c r="FY95" s="56"/>
      <c r="GB95" s="39"/>
      <c r="GD95" s="39"/>
      <c r="GF95" s="39"/>
      <c r="GH95" s="46"/>
      <c r="GI95" s="39"/>
      <c r="GL95" s="46"/>
      <c r="GM95" s="39"/>
      <c r="GP95" s="46"/>
      <c r="GQ95" s="39"/>
      <c r="GT95" s="47"/>
      <c r="GU95" s="39"/>
      <c r="GX95" s="46"/>
      <c r="GY95" s="39"/>
      <c r="GZ95" s="52"/>
      <c r="HE95" s="52"/>
      <c r="HI95" s="52"/>
      <c r="HM95" s="39"/>
      <c r="HN95" s="52"/>
      <c r="HS95" s="52"/>
      <c r="HW95" s="52"/>
      <c r="IB95" s="39"/>
      <c r="IC95" s="52"/>
      <c r="IH95" s="52"/>
      <c r="IL95" s="52"/>
      <c r="IQ95" s="39"/>
      <c r="IR95" s="52"/>
      <c r="IW95" s="52"/>
      <c r="JA95" s="52"/>
      <c r="JF95" s="39"/>
      <c r="JG95" s="52"/>
      <c r="JL95" s="52"/>
      <c r="JP95" s="52"/>
      <c r="JU95" s="39"/>
      <c r="JV95" s="52"/>
      <c r="JZ95" s="52"/>
      <c r="KD95" s="52"/>
      <c r="KH95" s="39"/>
      <c r="KI95" s="52"/>
      <c r="KM95" s="52"/>
      <c r="KQ95" s="52"/>
      <c r="KV95" s="39"/>
      <c r="KW95" s="52"/>
      <c r="LA95" s="52"/>
      <c r="LE95" s="52"/>
      <c r="LJ95" s="39"/>
      <c r="LK95" s="52"/>
      <c r="LO95" s="52"/>
      <c r="LS95" s="52"/>
      <c r="LX95" s="39"/>
      <c r="LY95" s="52"/>
      <c r="MC95" s="52"/>
      <c r="MG95" s="52"/>
      <c r="ML95" s="39"/>
      <c r="MO95" s="39"/>
      <c r="MP95" s="41"/>
      <c r="MQ95" s="41"/>
      <c r="MR95" s="42"/>
      <c r="MS95" s="39"/>
      <c r="MV95" s="39"/>
      <c r="MY95" s="47"/>
      <c r="MZ95" s="39"/>
      <c r="NC95" s="47"/>
      <c r="ND95" s="39"/>
      <c r="NG95" s="47"/>
      <c r="NH95" s="39"/>
      <c r="NK95" s="47"/>
    </row>
    <row r="96" spans="3:375" s="38" customFormat="1" x14ac:dyDescent="0.25">
      <c r="C96" s="42"/>
      <c r="I96" s="40"/>
      <c r="J96" s="42"/>
      <c r="S96" s="40"/>
      <c r="T96" s="42"/>
      <c r="U96" s="41"/>
      <c r="V96" s="41"/>
      <c r="AC96" s="40"/>
      <c r="AD96" s="41"/>
      <c r="AH96" s="43"/>
      <c r="AI96" s="41"/>
      <c r="AJ96" s="41"/>
      <c r="AK96" s="40"/>
      <c r="AL96" s="41"/>
      <c r="AM96" s="41"/>
      <c r="AN96" s="41"/>
      <c r="AO96" s="41"/>
      <c r="AP96" s="41"/>
      <c r="AT96" s="43"/>
      <c r="AU96" s="41"/>
      <c r="AV96" s="41"/>
      <c r="AW96" s="41"/>
      <c r="AX96" s="41"/>
      <c r="AY96" s="41"/>
      <c r="AZ96" s="41"/>
      <c r="BA96" s="41"/>
      <c r="BB96" s="40"/>
      <c r="BC96" s="41"/>
      <c r="BG96" s="43"/>
      <c r="BH96" s="41"/>
      <c r="BI96" s="41"/>
      <c r="BJ96" s="41"/>
      <c r="BK96" s="41"/>
      <c r="BL96" s="41"/>
      <c r="BM96" s="41"/>
      <c r="BN96" s="41"/>
      <c r="BO96" s="40"/>
      <c r="BP96" s="41"/>
      <c r="BT96" s="43"/>
      <c r="BU96" s="41"/>
      <c r="BV96" s="41"/>
      <c r="BW96" s="41"/>
      <c r="BX96" s="41"/>
      <c r="BY96" s="41"/>
      <c r="BZ96" s="41"/>
      <c r="CA96" s="41"/>
      <c r="CB96" s="40"/>
      <c r="CC96" s="41"/>
      <c r="CG96" s="43"/>
      <c r="CH96" s="41"/>
      <c r="CI96" s="41"/>
      <c r="CJ96" s="41"/>
      <c r="CK96" s="41"/>
      <c r="CL96" s="41"/>
      <c r="CM96" s="41"/>
      <c r="CN96" s="41"/>
      <c r="CO96" s="40"/>
      <c r="CP96" s="41"/>
      <c r="CQ96" s="44"/>
      <c r="CR96" s="41"/>
      <c r="CS96" s="40"/>
      <c r="CT96" s="45"/>
      <c r="CU96" s="40"/>
      <c r="CV96" s="39"/>
      <c r="CW96" s="41"/>
      <c r="CX96" s="41"/>
      <c r="CY96" s="44"/>
      <c r="CZ96" s="41"/>
      <c r="DA96" s="41"/>
      <c r="DD96" s="40"/>
      <c r="DE96" s="39"/>
      <c r="DF96" s="41"/>
      <c r="DI96" s="40"/>
      <c r="DJ96" s="42"/>
      <c r="DK96" s="41"/>
      <c r="DL96" s="41"/>
      <c r="DM96" s="41"/>
      <c r="DP96" s="42"/>
      <c r="DU96" s="39"/>
      <c r="DW96" s="41"/>
      <c r="DX96" s="41"/>
      <c r="DY96" s="39"/>
      <c r="EC96" s="44"/>
      <c r="ED96" s="39"/>
      <c r="EH96" s="44"/>
      <c r="EI96" s="41"/>
      <c r="EJ96" s="41"/>
      <c r="EK96" s="41"/>
      <c r="EL96" s="41"/>
      <c r="EP96" s="56"/>
      <c r="FH96" s="62"/>
      <c r="FI96" s="41"/>
      <c r="FJ96" s="41"/>
      <c r="FK96" s="41"/>
      <c r="FO96" s="56"/>
      <c r="FR96" s="62"/>
      <c r="FS96" s="41"/>
      <c r="FT96" s="41"/>
      <c r="FU96" s="41"/>
      <c r="FY96" s="56"/>
      <c r="GB96" s="39"/>
      <c r="GD96" s="39"/>
      <c r="GF96" s="39"/>
      <c r="GH96" s="46"/>
      <c r="GI96" s="39"/>
      <c r="GL96" s="46"/>
      <c r="GM96" s="39"/>
      <c r="GP96" s="46"/>
      <c r="GQ96" s="39"/>
      <c r="GT96" s="47"/>
      <c r="GU96" s="39"/>
      <c r="GX96" s="46"/>
      <c r="GY96" s="39"/>
      <c r="GZ96" s="52"/>
      <c r="HE96" s="52"/>
      <c r="HI96" s="52"/>
      <c r="HM96" s="39"/>
      <c r="HN96" s="52"/>
      <c r="HS96" s="52"/>
      <c r="HW96" s="52"/>
      <c r="IB96" s="39"/>
      <c r="IC96" s="52"/>
      <c r="IH96" s="52"/>
      <c r="IL96" s="52"/>
      <c r="IQ96" s="39"/>
      <c r="IR96" s="52"/>
      <c r="IW96" s="52"/>
      <c r="JA96" s="52"/>
      <c r="JF96" s="39"/>
      <c r="JG96" s="52"/>
      <c r="JL96" s="52"/>
      <c r="JP96" s="52"/>
      <c r="JU96" s="39"/>
      <c r="JV96" s="52"/>
      <c r="JZ96" s="52"/>
      <c r="KD96" s="52"/>
      <c r="KH96" s="39"/>
      <c r="KI96" s="52"/>
      <c r="KM96" s="52"/>
      <c r="KQ96" s="52"/>
      <c r="KV96" s="39"/>
      <c r="KW96" s="52"/>
      <c r="LA96" s="52"/>
      <c r="LE96" s="52"/>
      <c r="LJ96" s="39"/>
      <c r="LK96" s="52"/>
      <c r="LO96" s="52"/>
      <c r="LS96" s="52"/>
      <c r="LX96" s="39"/>
      <c r="LY96" s="52"/>
      <c r="MC96" s="52"/>
      <c r="MG96" s="52"/>
      <c r="ML96" s="39"/>
      <c r="MO96" s="39"/>
      <c r="MP96" s="41"/>
      <c r="MQ96" s="41"/>
      <c r="MR96" s="42"/>
      <c r="MS96" s="39"/>
      <c r="MV96" s="39"/>
      <c r="MY96" s="47"/>
      <c r="MZ96" s="39"/>
      <c r="NC96" s="47"/>
      <c r="ND96" s="39"/>
      <c r="NG96" s="47"/>
      <c r="NH96" s="39"/>
      <c r="NK96" s="47"/>
    </row>
    <row r="97" spans="3:375" s="38" customFormat="1" x14ac:dyDescent="0.25">
      <c r="C97" s="42"/>
      <c r="I97" s="40"/>
      <c r="J97" s="42"/>
      <c r="S97" s="40"/>
      <c r="T97" s="42"/>
      <c r="U97" s="41"/>
      <c r="V97" s="41"/>
      <c r="AC97" s="40"/>
      <c r="AD97" s="41"/>
      <c r="AH97" s="43"/>
      <c r="AI97" s="41"/>
      <c r="AJ97" s="41"/>
      <c r="AK97" s="40"/>
      <c r="AL97" s="41"/>
      <c r="AM97" s="41"/>
      <c r="AN97" s="41"/>
      <c r="AO97" s="41"/>
      <c r="AP97" s="41"/>
      <c r="AT97" s="43"/>
      <c r="AU97" s="41"/>
      <c r="AV97" s="41"/>
      <c r="AW97" s="41"/>
      <c r="AX97" s="41"/>
      <c r="AY97" s="41"/>
      <c r="AZ97" s="41"/>
      <c r="BA97" s="41"/>
      <c r="BB97" s="40"/>
      <c r="BC97" s="41"/>
      <c r="BG97" s="43"/>
      <c r="BH97" s="41"/>
      <c r="BI97" s="41"/>
      <c r="BJ97" s="41"/>
      <c r="BK97" s="41"/>
      <c r="BL97" s="41"/>
      <c r="BM97" s="41"/>
      <c r="BN97" s="41"/>
      <c r="BO97" s="40"/>
      <c r="BP97" s="41"/>
      <c r="BT97" s="43"/>
      <c r="BU97" s="41"/>
      <c r="BV97" s="41"/>
      <c r="BW97" s="41"/>
      <c r="BX97" s="41"/>
      <c r="BY97" s="41"/>
      <c r="BZ97" s="41"/>
      <c r="CA97" s="41"/>
      <c r="CB97" s="40"/>
      <c r="CC97" s="41"/>
      <c r="CG97" s="43"/>
      <c r="CH97" s="41"/>
      <c r="CI97" s="41"/>
      <c r="CJ97" s="41"/>
      <c r="CK97" s="41"/>
      <c r="CL97" s="41"/>
      <c r="CM97" s="41"/>
      <c r="CN97" s="41"/>
      <c r="CO97" s="40"/>
      <c r="CP97" s="41"/>
      <c r="CQ97" s="44"/>
      <c r="CR97" s="41"/>
      <c r="CS97" s="40"/>
      <c r="CT97" s="45"/>
      <c r="CU97" s="40"/>
      <c r="CV97" s="39"/>
      <c r="CW97" s="41"/>
      <c r="CX97" s="41"/>
      <c r="CY97" s="44"/>
      <c r="CZ97" s="41"/>
      <c r="DA97" s="41"/>
      <c r="DD97" s="40"/>
      <c r="DE97" s="39"/>
      <c r="DF97" s="41"/>
      <c r="DI97" s="40"/>
      <c r="DJ97" s="42"/>
      <c r="DK97" s="41"/>
      <c r="DL97" s="41"/>
      <c r="DM97" s="41"/>
      <c r="DP97" s="42"/>
      <c r="DU97" s="39"/>
      <c r="DW97" s="41"/>
      <c r="DX97" s="41"/>
      <c r="DY97" s="39"/>
      <c r="EC97" s="44"/>
      <c r="ED97" s="39"/>
      <c r="EH97" s="44"/>
      <c r="EI97" s="41"/>
      <c r="EJ97" s="41"/>
      <c r="EK97" s="41"/>
      <c r="EL97" s="41"/>
      <c r="EP97" s="56"/>
      <c r="FH97" s="62"/>
      <c r="FI97" s="41"/>
      <c r="FJ97" s="41"/>
      <c r="FK97" s="41"/>
      <c r="FO97" s="56"/>
      <c r="FR97" s="62"/>
      <c r="FS97" s="41"/>
      <c r="FT97" s="41"/>
      <c r="FU97" s="41"/>
      <c r="FY97" s="56"/>
      <c r="GB97" s="39"/>
      <c r="GD97" s="39"/>
      <c r="GF97" s="39"/>
      <c r="GH97" s="46"/>
      <c r="GI97" s="39"/>
      <c r="GL97" s="46"/>
      <c r="GM97" s="39"/>
      <c r="GP97" s="46"/>
      <c r="GQ97" s="39"/>
      <c r="GT97" s="47"/>
      <c r="GU97" s="39"/>
      <c r="GX97" s="46"/>
      <c r="GY97" s="39"/>
      <c r="GZ97" s="52"/>
      <c r="HE97" s="52"/>
      <c r="HI97" s="52"/>
      <c r="HM97" s="39"/>
      <c r="HN97" s="52"/>
      <c r="HS97" s="52"/>
      <c r="HW97" s="52"/>
      <c r="IB97" s="39"/>
      <c r="IC97" s="52"/>
      <c r="IH97" s="52"/>
      <c r="IL97" s="52"/>
      <c r="IQ97" s="39"/>
      <c r="IR97" s="52"/>
      <c r="IW97" s="52"/>
      <c r="JA97" s="52"/>
      <c r="JF97" s="39"/>
      <c r="JG97" s="52"/>
      <c r="JL97" s="52"/>
      <c r="JP97" s="52"/>
      <c r="JU97" s="39"/>
      <c r="JV97" s="52"/>
      <c r="JZ97" s="52"/>
      <c r="KD97" s="52"/>
      <c r="KH97" s="39"/>
      <c r="KI97" s="52"/>
      <c r="KM97" s="52"/>
      <c r="KQ97" s="52"/>
      <c r="KV97" s="39"/>
      <c r="KW97" s="52"/>
      <c r="LA97" s="52"/>
      <c r="LE97" s="52"/>
      <c r="LJ97" s="39"/>
      <c r="LK97" s="52"/>
      <c r="LO97" s="52"/>
      <c r="LS97" s="52"/>
      <c r="LX97" s="39"/>
      <c r="LY97" s="52"/>
      <c r="MC97" s="52"/>
      <c r="MG97" s="52"/>
      <c r="ML97" s="39"/>
      <c r="MO97" s="39"/>
      <c r="MP97" s="41"/>
      <c r="MQ97" s="41"/>
      <c r="MR97" s="42"/>
      <c r="MS97" s="39"/>
      <c r="MV97" s="39"/>
      <c r="MY97" s="47"/>
      <c r="MZ97" s="39"/>
      <c r="NC97" s="47"/>
      <c r="ND97" s="39"/>
      <c r="NG97" s="47"/>
      <c r="NH97" s="39"/>
      <c r="NK97" s="47"/>
    </row>
    <row r="98" spans="3:375" s="38" customFormat="1" x14ac:dyDescent="0.25">
      <c r="C98" s="42"/>
      <c r="I98" s="40"/>
      <c r="J98" s="42"/>
      <c r="S98" s="40"/>
      <c r="T98" s="42"/>
      <c r="U98" s="41"/>
      <c r="V98" s="41"/>
      <c r="AC98" s="40"/>
      <c r="AD98" s="41"/>
      <c r="AH98" s="43"/>
      <c r="AI98" s="41"/>
      <c r="AJ98" s="41"/>
      <c r="AK98" s="40"/>
      <c r="AL98" s="41"/>
      <c r="AM98" s="41"/>
      <c r="AN98" s="41"/>
      <c r="AO98" s="41"/>
      <c r="AP98" s="41"/>
      <c r="AT98" s="43"/>
      <c r="AU98" s="41"/>
      <c r="AV98" s="41"/>
      <c r="AW98" s="41"/>
      <c r="AX98" s="41"/>
      <c r="AY98" s="41"/>
      <c r="AZ98" s="41"/>
      <c r="BA98" s="41"/>
      <c r="BB98" s="40"/>
      <c r="BC98" s="41"/>
      <c r="BG98" s="43"/>
      <c r="BH98" s="41"/>
      <c r="BI98" s="41"/>
      <c r="BJ98" s="41"/>
      <c r="BK98" s="41"/>
      <c r="BL98" s="41"/>
      <c r="BM98" s="41"/>
      <c r="BN98" s="41"/>
      <c r="BO98" s="40"/>
      <c r="BP98" s="41"/>
      <c r="BT98" s="43"/>
      <c r="BU98" s="41"/>
      <c r="BV98" s="41"/>
      <c r="BW98" s="41"/>
      <c r="BX98" s="41"/>
      <c r="BY98" s="41"/>
      <c r="BZ98" s="41"/>
      <c r="CA98" s="41"/>
      <c r="CB98" s="40"/>
      <c r="CC98" s="41"/>
      <c r="CG98" s="43"/>
      <c r="CH98" s="41"/>
      <c r="CI98" s="41"/>
      <c r="CJ98" s="41"/>
      <c r="CK98" s="41"/>
      <c r="CL98" s="41"/>
      <c r="CM98" s="41"/>
      <c r="CN98" s="41"/>
      <c r="CO98" s="40"/>
      <c r="CP98" s="41"/>
      <c r="CQ98" s="44"/>
      <c r="CR98" s="41"/>
      <c r="CS98" s="40"/>
      <c r="CT98" s="45"/>
      <c r="CU98" s="40"/>
      <c r="CV98" s="39"/>
      <c r="CW98" s="41"/>
      <c r="CX98" s="41"/>
      <c r="CY98" s="44"/>
      <c r="CZ98" s="41"/>
      <c r="DA98" s="41"/>
      <c r="DD98" s="40"/>
      <c r="DE98" s="39"/>
      <c r="DF98" s="41"/>
      <c r="DI98" s="40"/>
      <c r="DJ98" s="42"/>
      <c r="DK98" s="41"/>
      <c r="DL98" s="41"/>
      <c r="DM98" s="41"/>
      <c r="DP98" s="42"/>
      <c r="DU98" s="39"/>
      <c r="DW98" s="41"/>
      <c r="DX98" s="41"/>
      <c r="DY98" s="39"/>
      <c r="EC98" s="44"/>
      <c r="ED98" s="39"/>
      <c r="EH98" s="44"/>
      <c r="EI98" s="41"/>
      <c r="EJ98" s="41"/>
      <c r="EK98" s="41"/>
      <c r="EL98" s="41"/>
      <c r="EP98" s="56"/>
      <c r="FH98" s="62"/>
      <c r="FI98" s="41"/>
      <c r="FJ98" s="41"/>
      <c r="FK98" s="41"/>
      <c r="FO98" s="56"/>
      <c r="FR98" s="62"/>
      <c r="FS98" s="41"/>
      <c r="FT98" s="41"/>
      <c r="FU98" s="41"/>
      <c r="FY98" s="56"/>
      <c r="GB98" s="39"/>
      <c r="GD98" s="39"/>
      <c r="GF98" s="39"/>
      <c r="GH98" s="46"/>
      <c r="GI98" s="39"/>
      <c r="GL98" s="46"/>
      <c r="GM98" s="39"/>
      <c r="GP98" s="46"/>
      <c r="GQ98" s="39"/>
      <c r="GT98" s="47"/>
      <c r="GU98" s="39"/>
      <c r="GX98" s="46"/>
      <c r="GY98" s="39"/>
      <c r="GZ98" s="52"/>
      <c r="HE98" s="52"/>
      <c r="HI98" s="52"/>
      <c r="HM98" s="39"/>
      <c r="HN98" s="52"/>
      <c r="HS98" s="52"/>
      <c r="HW98" s="52"/>
      <c r="IB98" s="39"/>
      <c r="IC98" s="52"/>
      <c r="IH98" s="52"/>
      <c r="IL98" s="52"/>
      <c r="IQ98" s="39"/>
      <c r="IR98" s="52"/>
      <c r="IW98" s="52"/>
      <c r="JA98" s="52"/>
      <c r="JF98" s="39"/>
      <c r="JG98" s="52"/>
      <c r="JL98" s="52"/>
      <c r="JP98" s="52"/>
      <c r="JU98" s="39"/>
      <c r="JV98" s="52"/>
      <c r="JZ98" s="52"/>
      <c r="KD98" s="52"/>
      <c r="KH98" s="39"/>
      <c r="KI98" s="52"/>
      <c r="KM98" s="52"/>
      <c r="KQ98" s="52"/>
      <c r="KV98" s="39"/>
      <c r="KW98" s="52"/>
      <c r="LA98" s="52"/>
      <c r="LE98" s="52"/>
      <c r="LJ98" s="39"/>
      <c r="LK98" s="52"/>
      <c r="LO98" s="52"/>
      <c r="LS98" s="52"/>
      <c r="LX98" s="39"/>
      <c r="LY98" s="52"/>
      <c r="MC98" s="52"/>
      <c r="MG98" s="52"/>
      <c r="ML98" s="39"/>
      <c r="MO98" s="39"/>
      <c r="MP98" s="41"/>
      <c r="MQ98" s="41"/>
      <c r="MR98" s="42"/>
      <c r="MS98" s="39"/>
      <c r="MV98" s="39"/>
      <c r="MY98" s="47"/>
      <c r="MZ98" s="39"/>
      <c r="NC98" s="47"/>
      <c r="ND98" s="39"/>
      <c r="NG98" s="47"/>
      <c r="NH98" s="39"/>
      <c r="NK98" s="47"/>
    </row>
    <row r="99" spans="3:375" s="38" customFormat="1" x14ac:dyDescent="0.25">
      <c r="C99" s="42"/>
      <c r="I99" s="40"/>
      <c r="J99" s="42"/>
      <c r="S99" s="40"/>
      <c r="T99" s="42"/>
      <c r="U99" s="41"/>
      <c r="V99" s="41"/>
      <c r="AC99" s="40"/>
      <c r="AD99" s="41"/>
      <c r="AH99" s="43"/>
      <c r="AI99" s="41"/>
      <c r="AJ99" s="41"/>
      <c r="AK99" s="40"/>
      <c r="AL99" s="41"/>
      <c r="AM99" s="41"/>
      <c r="AN99" s="41"/>
      <c r="AO99" s="41"/>
      <c r="AP99" s="41"/>
      <c r="AT99" s="43"/>
      <c r="AU99" s="41"/>
      <c r="AV99" s="41"/>
      <c r="AW99" s="41"/>
      <c r="AX99" s="41"/>
      <c r="AY99" s="41"/>
      <c r="AZ99" s="41"/>
      <c r="BA99" s="41"/>
      <c r="BB99" s="40"/>
      <c r="BC99" s="41"/>
      <c r="BG99" s="43"/>
      <c r="BH99" s="41"/>
      <c r="BI99" s="41"/>
      <c r="BJ99" s="41"/>
      <c r="BK99" s="41"/>
      <c r="BL99" s="41"/>
      <c r="BM99" s="41"/>
      <c r="BN99" s="41"/>
      <c r="BO99" s="40"/>
      <c r="BP99" s="41"/>
      <c r="BT99" s="43"/>
      <c r="BU99" s="41"/>
      <c r="BV99" s="41"/>
      <c r="BW99" s="41"/>
      <c r="BX99" s="41"/>
      <c r="BY99" s="41"/>
      <c r="BZ99" s="41"/>
      <c r="CA99" s="41"/>
      <c r="CB99" s="40"/>
      <c r="CC99" s="41"/>
      <c r="CG99" s="43"/>
      <c r="CH99" s="41"/>
      <c r="CI99" s="41"/>
      <c r="CJ99" s="41"/>
      <c r="CK99" s="41"/>
      <c r="CL99" s="41"/>
      <c r="CM99" s="41"/>
      <c r="CN99" s="41"/>
      <c r="CO99" s="40"/>
      <c r="CP99" s="41"/>
      <c r="CQ99" s="44"/>
      <c r="CR99" s="41"/>
      <c r="CS99" s="40"/>
      <c r="CT99" s="45"/>
      <c r="CU99" s="40"/>
      <c r="CV99" s="39"/>
      <c r="CW99" s="41"/>
      <c r="CX99" s="41"/>
      <c r="CY99" s="44"/>
      <c r="CZ99" s="41"/>
      <c r="DA99" s="41"/>
      <c r="DD99" s="40"/>
      <c r="DE99" s="39"/>
      <c r="DF99" s="41"/>
      <c r="DI99" s="40"/>
      <c r="DJ99" s="42"/>
      <c r="DK99" s="41"/>
      <c r="DL99" s="41"/>
      <c r="DM99" s="41"/>
      <c r="DP99" s="42"/>
      <c r="DU99" s="39"/>
      <c r="DW99" s="41"/>
      <c r="DX99" s="41"/>
      <c r="DY99" s="39"/>
      <c r="EC99" s="44"/>
      <c r="ED99" s="39"/>
      <c r="EH99" s="44"/>
      <c r="EI99" s="41"/>
      <c r="EJ99" s="41"/>
      <c r="EK99" s="41"/>
      <c r="EL99" s="41"/>
      <c r="EP99" s="56"/>
      <c r="FH99" s="62"/>
      <c r="FI99" s="41"/>
      <c r="FJ99" s="41"/>
      <c r="FK99" s="41"/>
      <c r="FO99" s="56"/>
      <c r="FR99" s="62"/>
      <c r="FS99" s="41"/>
      <c r="FT99" s="41"/>
      <c r="FU99" s="41"/>
      <c r="FY99" s="56"/>
      <c r="GB99" s="39"/>
      <c r="GD99" s="39"/>
      <c r="GF99" s="39"/>
      <c r="GH99" s="46"/>
      <c r="GI99" s="39"/>
      <c r="GL99" s="46"/>
      <c r="GM99" s="39"/>
      <c r="GP99" s="46"/>
      <c r="GQ99" s="39"/>
      <c r="GT99" s="47"/>
      <c r="GU99" s="39"/>
      <c r="GX99" s="46"/>
      <c r="GY99" s="39"/>
      <c r="GZ99" s="52"/>
      <c r="HE99" s="52"/>
      <c r="HI99" s="52"/>
      <c r="HM99" s="39"/>
      <c r="HN99" s="52"/>
      <c r="HS99" s="52"/>
      <c r="HW99" s="52"/>
      <c r="IB99" s="39"/>
      <c r="IC99" s="52"/>
      <c r="IH99" s="52"/>
      <c r="IL99" s="52"/>
      <c r="IQ99" s="39"/>
      <c r="IR99" s="52"/>
      <c r="IW99" s="52"/>
      <c r="JA99" s="52"/>
      <c r="JF99" s="39"/>
      <c r="JG99" s="52"/>
      <c r="JL99" s="52"/>
      <c r="JP99" s="52"/>
      <c r="JU99" s="39"/>
      <c r="JV99" s="52"/>
      <c r="JZ99" s="52"/>
      <c r="KD99" s="52"/>
      <c r="KH99" s="39"/>
      <c r="KI99" s="52"/>
      <c r="KM99" s="52"/>
      <c r="KQ99" s="52"/>
      <c r="KV99" s="39"/>
      <c r="KW99" s="52"/>
      <c r="LA99" s="52"/>
      <c r="LE99" s="52"/>
      <c r="LJ99" s="39"/>
      <c r="LK99" s="52"/>
      <c r="LO99" s="52"/>
      <c r="LS99" s="52"/>
      <c r="LX99" s="39"/>
      <c r="LY99" s="52"/>
      <c r="MC99" s="52"/>
      <c r="MG99" s="52"/>
      <c r="ML99" s="39"/>
      <c r="MO99" s="39"/>
      <c r="MP99" s="41"/>
      <c r="MQ99" s="41"/>
      <c r="MR99" s="42"/>
      <c r="MS99" s="39"/>
      <c r="MV99" s="39"/>
      <c r="MY99" s="47"/>
      <c r="MZ99" s="39"/>
      <c r="NC99" s="47"/>
      <c r="ND99" s="39"/>
      <c r="NG99" s="47"/>
      <c r="NH99" s="39"/>
      <c r="NK99" s="47"/>
    </row>
    <row r="100" spans="3:375" s="38" customFormat="1" x14ac:dyDescent="0.25">
      <c r="C100" s="42"/>
      <c r="I100" s="40"/>
      <c r="J100" s="42"/>
      <c r="S100" s="40"/>
      <c r="T100" s="42"/>
      <c r="U100" s="41"/>
      <c r="V100" s="41"/>
      <c r="AC100" s="40"/>
      <c r="AD100" s="41"/>
      <c r="AH100" s="43"/>
      <c r="AI100" s="41"/>
      <c r="AJ100" s="41"/>
      <c r="AK100" s="40"/>
      <c r="AL100" s="41"/>
      <c r="AM100" s="41"/>
      <c r="AN100" s="41"/>
      <c r="AO100" s="41"/>
      <c r="AP100" s="41"/>
      <c r="AT100" s="43"/>
      <c r="AU100" s="41"/>
      <c r="AV100" s="41"/>
      <c r="AW100" s="41"/>
      <c r="AX100" s="41"/>
      <c r="AY100" s="41"/>
      <c r="AZ100" s="41"/>
      <c r="BA100" s="41"/>
      <c r="BB100" s="40"/>
      <c r="BC100" s="41"/>
      <c r="BG100" s="43"/>
      <c r="BH100" s="41"/>
      <c r="BI100" s="41"/>
      <c r="BJ100" s="41"/>
      <c r="BK100" s="41"/>
      <c r="BL100" s="41"/>
      <c r="BM100" s="41"/>
      <c r="BN100" s="41"/>
      <c r="BO100" s="40"/>
      <c r="BP100" s="41"/>
      <c r="BT100" s="43"/>
      <c r="BU100" s="41"/>
      <c r="BV100" s="41"/>
      <c r="BW100" s="41"/>
      <c r="BX100" s="41"/>
      <c r="BY100" s="41"/>
      <c r="BZ100" s="41"/>
      <c r="CA100" s="41"/>
      <c r="CB100" s="40"/>
      <c r="CC100" s="41"/>
      <c r="CG100" s="43"/>
      <c r="CH100" s="41"/>
      <c r="CI100" s="41"/>
      <c r="CJ100" s="41"/>
      <c r="CK100" s="41"/>
      <c r="CL100" s="41"/>
      <c r="CM100" s="41"/>
      <c r="CN100" s="41"/>
      <c r="CO100" s="40"/>
      <c r="CP100" s="41"/>
      <c r="CQ100" s="44"/>
      <c r="CR100" s="41"/>
      <c r="CS100" s="40"/>
      <c r="CT100" s="45"/>
      <c r="CU100" s="40"/>
      <c r="CV100" s="39"/>
      <c r="CW100" s="41"/>
      <c r="CX100" s="41"/>
      <c r="CY100" s="44"/>
      <c r="CZ100" s="41"/>
      <c r="DA100" s="41"/>
      <c r="DD100" s="40"/>
      <c r="DE100" s="39"/>
      <c r="DF100" s="41"/>
      <c r="DI100" s="40"/>
      <c r="DJ100" s="42"/>
      <c r="DK100" s="41"/>
      <c r="DL100" s="41"/>
      <c r="DM100" s="41"/>
      <c r="DP100" s="42"/>
      <c r="DU100" s="39"/>
      <c r="DW100" s="41"/>
      <c r="DX100" s="41"/>
      <c r="DY100" s="39"/>
      <c r="EC100" s="44"/>
      <c r="ED100" s="39"/>
      <c r="EH100" s="44"/>
      <c r="EI100" s="41"/>
      <c r="EJ100" s="41"/>
      <c r="EK100" s="41"/>
      <c r="EL100" s="41"/>
      <c r="EP100" s="56"/>
      <c r="FH100" s="62"/>
      <c r="FI100" s="41"/>
      <c r="FJ100" s="41"/>
      <c r="FK100" s="41"/>
      <c r="FO100" s="56"/>
      <c r="FR100" s="62"/>
      <c r="FS100" s="41"/>
      <c r="FT100" s="41"/>
      <c r="FU100" s="41"/>
      <c r="FY100" s="56"/>
      <c r="GB100" s="39"/>
      <c r="GD100" s="39"/>
      <c r="GF100" s="39"/>
      <c r="GH100" s="46"/>
      <c r="GI100" s="39"/>
      <c r="GL100" s="46"/>
      <c r="GM100" s="39"/>
      <c r="GP100" s="46"/>
      <c r="GQ100" s="39"/>
      <c r="GT100" s="47"/>
      <c r="GU100" s="39"/>
      <c r="GX100" s="46"/>
      <c r="GY100" s="39"/>
      <c r="GZ100" s="52"/>
      <c r="HE100" s="52"/>
      <c r="HI100" s="52"/>
      <c r="HM100" s="39"/>
      <c r="HN100" s="52"/>
      <c r="HS100" s="52"/>
      <c r="HW100" s="52"/>
      <c r="IB100" s="39"/>
      <c r="IC100" s="52"/>
      <c r="IH100" s="52"/>
      <c r="IL100" s="52"/>
      <c r="IQ100" s="39"/>
      <c r="IR100" s="52"/>
      <c r="IW100" s="52"/>
      <c r="JA100" s="52"/>
      <c r="JF100" s="39"/>
      <c r="JG100" s="52"/>
      <c r="JL100" s="52"/>
      <c r="JP100" s="52"/>
      <c r="JU100" s="39"/>
      <c r="JV100" s="52"/>
      <c r="JZ100" s="52"/>
      <c r="KD100" s="52"/>
      <c r="KH100" s="39"/>
      <c r="KI100" s="52"/>
      <c r="KM100" s="52"/>
      <c r="KQ100" s="52"/>
      <c r="KV100" s="39"/>
      <c r="KW100" s="52"/>
      <c r="LA100" s="52"/>
      <c r="LE100" s="52"/>
      <c r="LJ100" s="39"/>
      <c r="LK100" s="52"/>
      <c r="LO100" s="52"/>
      <c r="LS100" s="52"/>
      <c r="LX100" s="39"/>
      <c r="LY100" s="52"/>
      <c r="MC100" s="52"/>
      <c r="MG100" s="52"/>
      <c r="ML100" s="39"/>
      <c r="MO100" s="39"/>
      <c r="MP100" s="41"/>
      <c r="MQ100" s="41"/>
      <c r="MR100" s="42"/>
      <c r="MS100" s="39"/>
      <c r="MV100" s="39"/>
      <c r="MY100" s="47"/>
      <c r="MZ100" s="39"/>
      <c r="NC100" s="47"/>
      <c r="ND100" s="39"/>
      <c r="NG100" s="47"/>
      <c r="NH100" s="39"/>
      <c r="NK100" s="47"/>
    </row>
    <row r="101" spans="3:375" s="38" customFormat="1" x14ac:dyDescent="0.25">
      <c r="C101" s="42"/>
      <c r="I101" s="40"/>
      <c r="J101" s="42"/>
      <c r="S101" s="40"/>
      <c r="T101" s="42"/>
      <c r="U101" s="41"/>
      <c r="V101" s="41"/>
      <c r="AC101" s="40"/>
      <c r="AD101" s="41"/>
      <c r="AH101" s="43"/>
      <c r="AI101" s="41"/>
      <c r="AJ101" s="41"/>
      <c r="AK101" s="40"/>
      <c r="AL101" s="41"/>
      <c r="AM101" s="41"/>
      <c r="AN101" s="41"/>
      <c r="AO101" s="41"/>
      <c r="AP101" s="41"/>
      <c r="AT101" s="43"/>
      <c r="AU101" s="41"/>
      <c r="AV101" s="41"/>
      <c r="AW101" s="41"/>
      <c r="AX101" s="41"/>
      <c r="AY101" s="41"/>
      <c r="AZ101" s="41"/>
      <c r="BA101" s="41"/>
      <c r="BB101" s="40"/>
      <c r="BC101" s="41"/>
      <c r="BG101" s="43"/>
      <c r="BH101" s="41"/>
      <c r="BI101" s="41"/>
      <c r="BJ101" s="41"/>
      <c r="BK101" s="41"/>
      <c r="BL101" s="41"/>
      <c r="BM101" s="41"/>
      <c r="BN101" s="41"/>
      <c r="BO101" s="40"/>
      <c r="BP101" s="41"/>
      <c r="BT101" s="43"/>
      <c r="BU101" s="41"/>
      <c r="BV101" s="41"/>
      <c r="BW101" s="41"/>
      <c r="BX101" s="41"/>
      <c r="BY101" s="41"/>
      <c r="BZ101" s="41"/>
      <c r="CA101" s="41"/>
      <c r="CB101" s="40"/>
      <c r="CC101" s="41"/>
      <c r="CG101" s="43"/>
      <c r="CH101" s="41"/>
      <c r="CI101" s="41"/>
      <c r="CJ101" s="41"/>
      <c r="CK101" s="41"/>
      <c r="CL101" s="41"/>
      <c r="CM101" s="41"/>
      <c r="CN101" s="41"/>
      <c r="CO101" s="40"/>
      <c r="CP101" s="41"/>
      <c r="CQ101" s="44"/>
      <c r="CR101" s="41"/>
      <c r="CS101" s="40"/>
      <c r="CT101" s="45"/>
      <c r="CU101" s="40"/>
      <c r="CV101" s="39"/>
      <c r="CW101" s="41"/>
      <c r="CX101" s="41"/>
      <c r="CY101" s="44"/>
      <c r="CZ101" s="41"/>
      <c r="DA101" s="41"/>
      <c r="DD101" s="40"/>
      <c r="DE101" s="39"/>
      <c r="DF101" s="41"/>
      <c r="DI101" s="40"/>
      <c r="DJ101" s="42"/>
      <c r="DK101" s="41"/>
      <c r="DL101" s="41"/>
      <c r="DM101" s="41"/>
      <c r="DP101" s="42"/>
      <c r="DU101" s="39"/>
      <c r="DW101" s="41"/>
      <c r="DX101" s="41"/>
      <c r="DY101" s="39"/>
      <c r="EC101" s="44"/>
      <c r="ED101" s="39"/>
      <c r="EH101" s="44"/>
      <c r="EI101" s="41"/>
      <c r="EJ101" s="41"/>
      <c r="EK101" s="41"/>
      <c r="EL101" s="41"/>
      <c r="EP101" s="56"/>
      <c r="FH101" s="62"/>
      <c r="FI101" s="41"/>
      <c r="FJ101" s="41"/>
      <c r="FK101" s="41"/>
      <c r="FO101" s="56"/>
      <c r="FR101" s="62"/>
      <c r="FS101" s="41"/>
      <c r="FT101" s="41"/>
      <c r="FU101" s="41"/>
      <c r="FY101" s="56"/>
      <c r="GB101" s="39"/>
      <c r="GD101" s="39"/>
      <c r="GF101" s="39"/>
      <c r="GH101" s="46"/>
      <c r="GI101" s="39"/>
      <c r="GL101" s="46"/>
      <c r="GM101" s="39"/>
      <c r="GP101" s="46"/>
      <c r="GQ101" s="39"/>
      <c r="GT101" s="47"/>
      <c r="GU101" s="39"/>
      <c r="GX101" s="46"/>
      <c r="GY101" s="39"/>
      <c r="GZ101" s="52"/>
      <c r="HE101" s="52"/>
      <c r="HI101" s="52"/>
      <c r="HM101" s="39"/>
      <c r="HN101" s="52"/>
      <c r="HS101" s="52"/>
      <c r="HW101" s="52"/>
      <c r="IB101" s="39"/>
      <c r="IC101" s="52"/>
      <c r="IH101" s="52"/>
      <c r="IL101" s="52"/>
      <c r="IQ101" s="39"/>
      <c r="IR101" s="52"/>
      <c r="IW101" s="52"/>
      <c r="JA101" s="52"/>
      <c r="JF101" s="39"/>
      <c r="JG101" s="52"/>
      <c r="JL101" s="52"/>
      <c r="JP101" s="52"/>
      <c r="JU101" s="39"/>
      <c r="JV101" s="52"/>
      <c r="JZ101" s="52"/>
      <c r="KD101" s="52"/>
      <c r="KH101" s="39"/>
      <c r="KI101" s="52"/>
      <c r="KM101" s="52"/>
      <c r="KQ101" s="52"/>
      <c r="KV101" s="39"/>
      <c r="KW101" s="52"/>
      <c r="LA101" s="52"/>
      <c r="LE101" s="52"/>
      <c r="LJ101" s="39"/>
      <c r="LK101" s="52"/>
      <c r="LO101" s="52"/>
      <c r="LS101" s="52"/>
      <c r="LX101" s="39"/>
      <c r="LY101" s="52"/>
      <c r="MC101" s="52"/>
      <c r="MG101" s="52"/>
      <c r="ML101" s="39"/>
      <c r="MO101" s="39"/>
      <c r="MP101" s="41"/>
      <c r="MQ101" s="41"/>
      <c r="MR101" s="42"/>
      <c r="MS101" s="39"/>
      <c r="MV101" s="39"/>
      <c r="MY101" s="47"/>
      <c r="MZ101" s="39"/>
      <c r="NC101" s="47"/>
      <c r="ND101" s="39"/>
      <c r="NG101" s="47"/>
      <c r="NH101" s="39"/>
      <c r="NK101" s="47"/>
    </row>
    <row r="102" spans="3:375" s="38" customFormat="1" x14ac:dyDescent="0.25">
      <c r="C102" s="42"/>
      <c r="I102" s="40"/>
      <c r="J102" s="42"/>
      <c r="S102" s="40"/>
      <c r="T102" s="42"/>
      <c r="U102" s="41"/>
      <c r="V102" s="41"/>
      <c r="AC102" s="40"/>
      <c r="AD102" s="41"/>
      <c r="AH102" s="43"/>
      <c r="AI102" s="41"/>
      <c r="AJ102" s="41"/>
      <c r="AK102" s="40"/>
      <c r="AL102" s="41"/>
      <c r="AM102" s="41"/>
      <c r="AN102" s="41"/>
      <c r="AO102" s="41"/>
      <c r="AP102" s="41"/>
      <c r="AT102" s="43"/>
      <c r="AU102" s="41"/>
      <c r="AV102" s="41"/>
      <c r="AW102" s="41"/>
      <c r="AX102" s="41"/>
      <c r="AY102" s="41"/>
      <c r="AZ102" s="41"/>
      <c r="BA102" s="41"/>
      <c r="BB102" s="40"/>
      <c r="BC102" s="41"/>
      <c r="BG102" s="43"/>
      <c r="BH102" s="41"/>
      <c r="BI102" s="41"/>
      <c r="BJ102" s="41"/>
      <c r="BK102" s="41"/>
      <c r="BL102" s="41"/>
      <c r="BM102" s="41"/>
      <c r="BN102" s="41"/>
      <c r="BO102" s="40"/>
      <c r="BP102" s="41"/>
      <c r="BT102" s="43"/>
      <c r="BU102" s="41"/>
      <c r="BV102" s="41"/>
      <c r="BW102" s="41"/>
      <c r="BX102" s="41"/>
      <c r="BY102" s="41"/>
      <c r="BZ102" s="41"/>
      <c r="CA102" s="41"/>
      <c r="CB102" s="40"/>
      <c r="CC102" s="41"/>
      <c r="CG102" s="43"/>
      <c r="CH102" s="41"/>
      <c r="CI102" s="41"/>
      <c r="CJ102" s="41"/>
      <c r="CK102" s="41"/>
      <c r="CL102" s="41"/>
      <c r="CM102" s="41"/>
      <c r="CN102" s="41"/>
      <c r="CO102" s="40"/>
      <c r="CP102" s="41"/>
      <c r="CQ102" s="44"/>
      <c r="CR102" s="41"/>
      <c r="CS102" s="40"/>
      <c r="CT102" s="45"/>
      <c r="CU102" s="40"/>
      <c r="CV102" s="39"/>
      <c r="CW102" s="41"/>
      <c r="CX102" s="41"/>
      <c r="CY102" s="44"/>
      <c r="CZ102" s="41"/>
      <c r="DA102" s="41"/>
      <c r="DD102" s="40"/>
      <c r="DE102" s="39"/>
      <c r="DF102" s="41"/>
      <c r="DI102" s="40"/>
      <c r="DJ102" s="42"/>
      <c r="DK102" s="41"/>
      <c r="DL102" s="41"/>
      <c r="DM102" s="41"/>
      <c r="DP102" s="42"/>
      <c r="DU102" s="39"/>
      <c r="DW102" s="41"/>
      <c r="DX102" s="41"/>
      <c r="DY102" s="39"/>
      <c r="EC102" s="44"/>
      <c r="ED102" s="39"/>
      <c r="EH102" s="44"/>
      <c r="EI102" s="41"/>
      <c r="EJ102" s="41"/>
      <c r="EK102" s="41"/>
      <c r="EL102" s="41"/>
      <c r="EP102" s="56"/>
      <c r="FH102" s="62"/>
      <c r="FI102" s="41"/>
      <c r="FJ102" s="41"/>
      <c r="FK102" s="41"/>
      <c r="FO102" s="56"/>
      <c r="FR102" s="62"/>
      <c r="FS102" s="41"/>
      <c r="FT102" s="41"/>
      <c r="FU102" s="41"/>
      <c r="FY102" s="56"/>
      <c r="GB102" s="39"/>
      <c r="GD102" s="39"/>
      <c r="GF102" s="39"/>
      <c r="GH102" s="46"/>
      <c r="GI102" s="39"/>
      <c r="GL102" s="46"/>
      <c r="GM102" s="39"/>
      <c r="GP102" s="46"/>
      <c r="GQ102" s="39"/>
      <c r="GT102" s="47"/>
      <c r="GU102" s="39"/>
      <c r="GX102" s="46"/>
      <c r="GY102" s="39"/>
      <c r="GZ102" s="52"/>
      <c r="HE102" s="52"/>
      <c r="HI102" s="52"/>
      <c r="HM102" s="39"/>
      <c r="HN102" s="52"/>
      <c r="HS102" s="52"/>
      <c r="HW102" s="52"/>
      <c r="IB102" s="39"/>
      <c r="IC102" s="52"/>
      <c r="IH102" s="52"/>
      <c r="IL102" s="52"/>
      <c r="IQ102" s="39"/>
      <c r="IR102" s="52"/>
      <c r="IW102" s="52"/>
      <c r="JA102" s="52"/>
      <c r="JF102" s="39"/>
      <c r="JG102" s="52"/>
      <c r="JL102" s="52"/>
      <c r="JP102" s="52"/>
      <c r="JU102" s="39"/>
      <c r="JV102" s="52"/>
      <c r="JZ102" s="52"/>
      <c r="KD102" s="52"/>
      <c r="KH102" s="39"/>
      <c r="KI102" s="52"/>
      <c r="KM102" s="52"/>
      <c r="KQ102" s="52"/>
      <c r="KV102" s="39"/>
      <c r="KW102" s="52"/>
      <c r="LA102" s="52"/>
      <c r="LE102" s="52"/>
      <c r="LJ102" s="39"/>
      <c r="LK102" s="52"/>
      <c r="LO102" s="52"/>
      <c r="LS102" s="52"/>
      <c r="LX102" s="39"/>
      <c r="LY102" s="52"/>
      <c r="MC102" s="52"/>
      <c r="MG102" s="52"/>
      <c r="ML102" s="39"/>
      <c r="MO102" s="39"/>
      <c r="MP102" s="41"/>
      <c r="MQ102" s="41"/>
      <c r="MR102" s="42"/>
      <c r="MS102" s="39"/>
      <c r="MV102" s="39"/>
      <c r="MY102" s="47"/>
      <c r="MZ102" s="39"/>
      <c r="NC102" s="47"/>
      <c r="ND102" s="39"/>
      <c r="NG102" s="47"/>
      <c r="NH102" s="39"/>
      <c r="NK102" s="47"/>
    </row>
    <row r="103" spans="3:375" s="38" customFormat="1" x14ac:dyDescent="0.25">
      <c r="C103" s="42"/>
      <c r="I103" s="40"/>
      <c r="J103" s="42"/>
      <c r="S103" s="40"/>
      <c r="T103" s="42"/>
      <c r="U103" s="41"/>
      <c r="V103" s="41"/>
      <c r="AC103" s="40"/>
      <c r="AD103" s="41"/>
      <c r="AH103" s="43"/>
      <c r="AI103" s="41"/>
      <c r="AJ103" s="41"/>
      <c r="AK103" s="40"/>
      <c r="AL103" s="41"/>
      <c r="AM103" s="41"/>
      <c r="AN103" s="41"/>
      <c r="AO103" s="41"/>
      <c r="AP103" s="41"/>
      <c r="AT103" s="43"/>
      <c r="AU103" s="41"/>
      <c r="AV103" s="41"/>
      <c r="AW103" s="41"/>
      <c r="AX103" s="41"/>
      <c r="AY103" s="41"/>
      <c r="AZ103" s="41"/>
      <c r="BA103" s="41"/>
      <c r="BB103" s="40"/>
      <c r="BC103" s="41"/>
      <c r="BG103" s="43"/>
      <c r="BH103" s="41"/>
      <c r="BI103" s="41"/>
      <c r="BJ103" s="41"/>
      <c r="BK103" s="41"/>
      <c r="BL103" s="41"/>
      <c r="BM103" s="41"/>
      <c r="BN103" s="41"/>
      <c r="BO103" s="40"/>
      <c r="BP103" s="41"/>
      <c r="BT103" s="43"/>
      <c r="BU103" s="41"/>
      <c r="BV103" s="41"/>
      <c r="BW103" s="41"/>
      <c r="BX103" s="41"/>
      <c r="BY103" s="41"/>
      <c r="BZ103" s="41"/>
      <c r="CA103" s="41"/>
      <c r="CB103" s="40"/>
      <c r="CC103" s="41"/>
      <c r="CG103" s="43"/>
      <c r="CH103" s="41"/>
      <c r="CI103" s="41"/>
      <c r="CJ103" s="41"/>
      <c r="CK103" s="41"/>
      <c r="CL103" s="41"/>
      <c r="CM103" s="41"/>
      <c r="CN103" s="41"/>
      <c r="CO103" s="40"/>
      <c r="CP103" s="41"/>
      <c r="CQ103" s="44"/>
      <c r="CR103" s="41"/>
      <c r="CS103" s="40"/>
      <c r="CT103" s="45"/>
      <c r="CU103" s="40"/>
      <c r="CV103" s="39"/>
      <c r="CW103" s="41"/>
      <c r="CX103" s="41"/>
      <c r="CY103" s="44"/>
      <c r="CZ103" s="41"/>
      <c r="DA103" s="41"/>
      <c r="DD103" s="40"/>
      <c r="DE103" s="39"/>
      <c r="DF103" s="41"/>
      <c r="DI103" s="40"/>
      <c r="DJ103" s="42"/>
      <c r="DK103" s="41"/>
      <c r="DL103" s="41"/>
      <c r="DM103" s="41"/>
      <c r="DP103" s="42"/>
      <c r="DU103" s="39"/>
      <c r="DW103" s="41"/>
      <c r="DX103" s="41"/>
      <c r="DY103" s="39"/>
      <c r="EC103" s="44"/>
      <c r="ED103" s="39"/>
      <c r="EH103" s="44"/>
      <c r="EI103" s="41"/>
      <c r="EJ103" s="41"/>
      <c r="EK103" s="41"/>
      <c r="EL103" s="41"/>
      <c r="EP103" s="56"/>
      <c r="FH103" s="62"/>
      <c r="FI103" s="41"/>
      <c r="FJ103" s="41"/>
      <c r="FK103" s="41"/>
      <c r="FO103" s="56"/>
      <c r="FR103" s="62"/>
      <c r="FS103" s="41"/>
      <c r="FT103" s="41"/>
      <c r="FU103" s="41"/>
      <c r="FY103" s="56"/>
      <c r="GB103" s="39"/>
      <c r="GD103" s="39"/>
      <c r="GF103" s="39"/>
      <c r="GH103" s="46"/>
      <c r="GI103" s="39"/>
      <c r="GL103" s="46"/>
      <c r="GM103" s="39"/>
      <c r="GP103" s="46"/>
      <c r="GQ103" s="39"/>
      <c r="GT103" s="47"/>
      <c r="GU103" s="39"/>
      <c r="GX103" s="46"/>
      <c r="GY103" s="39"/>
      <c r="GZ103" s="52"/>
      <c r="HE103" s="52"/>
      <c r="HI103" s="52"/>
      <c r="HM103" s="39"/>
      <c r="HN103" s="52"/>
      <c r="HS103" s="52"/>
      <c r="HW103" s="52"/>
      <c r="IB103" s="39"/>
      <c r="IC103" s="52"/>
      <c r="IH103" s="52"/>
      <c r="IL103" s="52"/>
      <c r="IQ103" s="39"/>
      <c r="IR103" s="52"/>
      <c r="IW103" s="52"/>
      <c r="JA103" s="52"/>
      <c r="JF103" s="39"/>
      <c r="JG103" s="52"/>
      <c r="JL103" s="52"/>
      <c r="JP103" s="52"/>
      <c r="JU103" s="39"/>
      <c r="JV103" s="52"/>
      <c r="JZ103" s="52"/>
      <c r="KD103" s="52"/>
      <c r="KH103" s="39"/>
      <c r="KI103" s="52"/>
      <c r="KM103" s="52"/>
      <c r="KQ103" s="52"/>
      <c r="KV103" s="39"/>
      <c r="KW103" s="52"/>
      <c r="LA103" s="52"/>
      <c r="LE103" s="52"/>
      <c r="LJ103" s="39"/>
      <c r="LK103" s="52"/>
      <c r="LO103" s="52"/>
      <c r="LS103" s="52"/>
      <c r="LX103" s="39"/>
      <c r="LY103" s="52"/>
      <c r="MC103" s="52"/>
      <c r="MG103" s="52"/>
      <c r="ML103" s="39"/>
      <c r="MO103" s="39"/>
      <c r="MP103" s="41"/>
      <c r="MQ103" s="41"/>
      <c r="MR103" s="42"/>
      <c r="MS103" s="39"/>
      <c r="MV103" s="39"/>
      <c r="MY103" s="47"/>
      <c r="MZ103" s="39"/>
      <c r="NC103" s="47"/>
      <c r="ND103" s="39"/>
      <c r="NG103" s="47"/>
      <c r="NH103" s="39"/>
      <c r="NK103" s="47"/>
    </row>
    <row r="104" spans="3:375" s="38" customFormat="1" x14ac:dyDescent="0.25">
      <c r="C104" s="42"/>
      <c r="I104" s="40"/>
      <c r="J104" s="42"/>
      <c r="S104" s="40"/>
      <c r="T104" s="42"/>
      <c r="U104" s="41"/>
      <c r="V104" s="41"/>
      <c r="AC104" s="40"/>
      <c r="AD104" s="41"/>
      <c r="AH104" s="43"/>
      <c r="AI104" s="41"/>
      <c r="AJ104" s="41"/>
      <c r="AK104" s="40"/>
      <c r="AL104" s="41"/>
      <c r="AM104" s="41"/>
      <c r="AN104" s="41"/>
      <c r="AO104" s="41"/>
      <c r="AP104" s="41"/>
      <c r="AT104" s="43"/>
      <c r="AU104" s="41"/>
      <c r="AV104" s="41"/>
      <c r="AW104" s="41"/>
      <c r="AX104" s="41"/>
      <c r="AY104" s="41"/>
      <c r="AZ104" s="41"/>
      <c r="BA104" s="41"/>
      <c r="BB104" s="40"/>
      <c r="BC104" s="41"/>
      <c r="BG104" s="43"/>
      <c r="BH104" s="41"/>
      <c r="BI104" s="41"/>
      <c r="BJ104" s="41"/>
      <c r="BK104" s="41"/>
      <c r="BL104" s="41"/>
      <c r="BM104" s="41"/>
      <c r="BN104" s="41"/>
      <c r="BO104" s="40"/>
      <c r="BP104" s="41"/>
      <c r="BT104" s="43"/>
      <c r="BU104" s="41"/>
      <c r="BV104" s="41"/>
      <c r="BW104" s="41"/>
      <c r="BX104" s="41"/>
      <c r="BY104" s="41"/>
      <c r="BZ104" s="41"/>
      <c r="CA104" s="41"/>
      <c r="CB104" s="40"/>
      <c r="CC104" s="41"/>
      <c r="CG104" s="43"/>
      <c r="CH104" s="41"/>
      <c r="CI104" s="41"/>
      <c r="CJ104" s="41"/>
      <c r="CK104" s="41"/>
      <c r="CL104" s="41"/>
      <c r="CM104" s="41"/>
      <c r="CN104" s="41"/>
      <c r="CO104" s="40"/>
      <c r="CP104" s="41"/>
      <c r="CQ104" s="44"/>
      <c r="CR104" s="41"/>
      <c r="CS104" s="40"/>
      <c r="CT104" s="45"/>
      <c r="CU104" s="40"/>
      <c r="CV104" s="39"/>
      <c r="CW104" s="41"/>
      <c r="CX104" s="41"/>
      <c r="CY104" s="44"/>
      <c r="CZ104" s="41"/>
      <c r="DA104" s="41"/>
      <c r="DD104" s="40"/>
      <c r="DE104" s="39"/>
      <c r="DF104" s="41"/>
      <c r="DI104" s="40"/>
      <c r="DJ104" s="42"/>
      <c r="DK104" s="41"/>
      <c r="DL104" s="41"/>
      <c r="DM104" s="41"/>
      <c r="DP104" s="42"/>
      <c r="DU104" s="39"/>
      <c r="DW104" s="41"/>
      <c r="DX104" s="41"/>
      <c r="DY104" s="39"/>
      <c r="EC104" s="44"/>
      <c r="ED104" s="39"/>
      <c r="EH104" s="44"/>
      <c r="EI104" s="41"/>
      <c r="EJ104" s="41"/>
      <c r="EK104" s="41"/>
      <c r="EL104" s="41"/>
      <c r="EP104" s="56"/>
      <c r="FH104" s="62"/>
      <c r="FI104" s="41"/>
      <c r="FJ104" s="41"/>
      <c r="FK104" s="41"/>
      <c r="FO104" s="56"/>
      <c r="FR104" s="62"/>
      <c r="FS104" s="41"/>
      <c r="FT104" s="41"/>
      <c r="FU104" s="41"/>
      <c r="FY104" s="56"/>
      <c r="GB104" s="39"/>
      <c r="GD104" s="39"/>
      <c r="GF104" s="39"/>
      <c r="GH104" s="46"/>
      <c r="GI104" s="39"/>
      <c r="GL104" s="46"/>
      <c r="GM104" s="39"/>
      <c r="GP104" s="46"/>
      <c r="GQ104" s="39"/>
      <c r="GT104" s="47"/>
      <c r="GU104" s="39"/>
      <c r="GX104" s="46"/>
      <c r="GY104" s="39"/>
      <c r="GZ104" s="52"/>
      <c r="HE104" s="52"/>
      <c r="HI104" s="52"/>
      <c r="HM104" s="39"/>
      <c r="HN104" s="52"/>
      <c r="HS104" s="52"/>
      <c r="HW104" s="52"/>
      <c r="IB104" s="39"/>
      <c r="IC104" s="52"/>
      <c r="IH104" s="52"/>
      <c r="IL104" s="52"/>
      <c r="IQ104" s="39"/>
      <c r="IR104" s="52"/>
      <c r="IW104" s="52"/>
      <c r="JA104" s="52"/>
      <c r="JF104" s="39"/>
      <c r="JG104" s="52"/>
      <c r="JL104" s="52"/>
      <c r="JP104" s="52"/>
      <c r="JU104" s="39"/>
      <c r="JV104" s="52"/>
      <c r="JZ104" s="52"/>
      <c r="KD104" s="52"/>
      <c r="KH104" s="39"/>
      <c r="KI104" s="52"/>
      <c r="KM104" s="52"/>
      <c r="KQ104" s="52"/>
      <c r="KV104" s="39"/>
      <c r="KW104" s="52"/>
      <c r="LA104" s="52"/>
      <c r="LE104" s="52"/>
      <c r="LJ104" s="39"/>
      <c r="LK104" s="52"/>
      <c r="LO104" s="52"/>
      <c r="LS104" s="52"/>
      <c r="LX104" s="39"/>
      <c r="LY104" s="52"/>
      <c r="MC104" s="52"/>
      <c r="MG104" s="52"/>
      <c r="ML104" s="39"/>
      <c r="MO104" s="39"/>
      <c r="MP104" s="41"/>
      <c r="MQ104" s="41"/>
      <c r="MR104" s="42"/>
      <c r="MS104" s="39"/>
      <c r="MV104" s="39"/>
      <c r="MY104" s="47"/>
      <c r="MZ104" s="39"/>
      <c r="NC104" s="47"/>
      <c r="ND104" s="39"/>
      <c r="NG104" s="47"/>
      <c r="NH104" s="39"/>
      <c r="NK104" s="47"/>
    </row>
    <row r="105" spans="3:375" s="38" customFormat="1" x14ac:dyDescent="0.25">
      <c r="C105" s="42"/>
      <c r="I105" s="40"/>
      <c r="J105" s="42"/>
      <c r="S105" s="40"/>
      <c r="T105" s="42"/>
      <c r="U105" s="41"/>
      <c r="V105" s="41"/>
      <c r="AC105" s="40"/>
      <c r="AD105" s="41"/>
      <c r="AH105" s="43"/>
      <c r="AI105" s="41"/>
      <c r="AJ105" s="41"/>
      <c r="AK105" s="40"/>
      <c r="AL105" s="41"/>
      <c r="AM105" s="41"/>
      <c r="AN105" s="41"/>
      <c r="AO105" s="41"/>
      <c r="AP105" s="41"/>
      <c r="AT105" s="43"/>
      <c r="AU105" s="41"/>
      <c r="AV105" s="41"/>
      <c r="AW105" s="41"/>
      <c r="AX105" s="41"/>
      <c r="AY105" s="41"/>
      <c r="AZ105" s="41"/>
      <c r="BA105" s="41"/>
      <c r="BB105" s="40"/>
      <c r="BC105" s="41"/>
      <c r="BG105" s="43"/>
      <c r="BH105" s="41"/>
      <c r="BI105" s="41"/>
      <c r="BJ105" s="41"/>
      <c r="BK105" s="41"/>
      <c r="BL105" s="41"/>
      <c r="BM105" s="41"/>
      <c r="BN105" s="41"/>
      <c r="BO105" s="40"/>
      <c r="BP105" s="41"/>
      <c r="BT105" s="43"/>
      <c r="BU105" s="41"/>
      <c r="BV105" s="41"/>
      <c r="BW105" s="41"/>
      <c r="BX105" s="41"/>
      <c r="BY105" s="41"/>
      <c r="BZ105" s="41"/>
      <c r="CA105" s="41"/>
      <c r="CB105" s="40"/>
      <c r="CC105" s="41"/>
      <c r="CG105" s="43"/>
      <c r="CH105" s="41"/>
      <c r="CI105" s="41"/>
      <c r="CJ105" s="41"/>
      <c r="CK105" s="41"/>
      <c r="CL105" s="41"/>
      <c r="CM105" s="41"/>
      <c r="CN105" s="41"/>
      <c r="CO105" s="40"/>
      <c r="CP105" s="41"/>
      <c r="CQ105" s="44"/>
      <c r="CR105" s="41"/>
      <c r="CS105" s="40"/>
      <c r="CT105" s="45"/>
      <c r="CU105" s="40"/>
      <c r="CV105" s="39"/>
      <c r="CW105" s="41"/>
      <c r="CX105" s="41"/>
      <c r="CY105" s="44"/>
      <c r="CZ105" s="41"/>
      <c r="DA105" s="41"/>
      <c r="DD105" s="40"/>
      <c r="DE105" s="39"/>
      <c r="DF105" s="41"/>
      <c r="DI105" s="40"/>
      <c r="DJ105" s="42"/>
      <c r="DK105" s="41"/>
      <c r="DL105" s="41"/>
      <c r="DM105" s="41"/>
      <c r="DP105" s="42"/>
      <c r="DU105" s="39"/>
      <c r="DW105" s="41"/>
      <c r="DX105" s="41"/>
      <c r="DY105" s="39"/>
      <c r="EC105" s="44"/>
      <c r="ED105" s="39"/>
      <c r="EH105" s="44"/>
      <c r="EI105" s="41"/>
      <c r="EJ105" s="41"/>
      <c r="EK105" s="41"/>
      <c r="EL105" s="41"/>
      <c r="EP105" s="56"/>
      <c r="FH105" s="62"/>
      <c r="FI105" s="41"/>
      <c r="FJ105" s="41"/>
      <c r="FK105" s="41"/>
      <c r="FO105" s="56"/>
      <c r="FR105" s="62"/>
      <c r="FS105" s="41"/>
      <c r="FT105" s="41"/>
      <c r="FU105" s="41"/>
      <c r="FY105" s="56"/>
      <c r="GB105" s="39"/>
      <c r="GD105" s="39"/>
      <c r="GF105" s="39"/>
      <c r="GH105" s="46"/>
      <c r="GI105" s="39"/>
      <c r="GL105" s="46"/>
      <c r="GM105" s="39"/>
      <c r="GP105" s="46"/>
      <c r="GQ105" s="39"/>
      <c r="GT105" s="47"/>
      <c r="GU105" s="39"/>
      <c r="GX105" s="46"/>
      <c r="GY105" s="39"/>
      <c r="GZ105" s="52"/>
      <c r="HE105" s="52"/>
      <c r="HI105" s="52"/>
      <c r="HM105" s="39"/>
      <c r="HN105" s="52"/>
      <c r="HS105" s="52"/>
      <c r="HW105" s="52"/>
      <c r="IB105" s="39"/>
      <c r="IC105" s="52"/>
      <c r="IH105" s="52"/>
      <c r="IL105" s="52"/>
      <c r="IQ105" s="39"/>
      <c r="IR105" s="52"/>
      <c r="IW105" s="52"/>
      <c r="JA105" s="52"/>
      <c r="JF105" s="39"/>
      <c r="JG105" s="52"/>
      <c r="JL105" s="52"/>
      <c r="JP105" s="52"/>
      <c r="JU105" s="39"/>
      <c r="JV105" s="52"/>
      <c r="JZ105" s="52"/>
      <c r="KD105" s="52"/>
      <c r="KH105" s="39"/>
      <c r="KI105" s="52"/>
      <c r="KM105" s="52"/>
      <c r="KQ105" s="52"/>
      <c r="KV105" s="39"/>
      <c r="KW105" s="52"/>
      <c r="LA105" s="52"/>
      <c r="LE105" s="52"/>
      <c r="LJ105" s="39"/>
      <c r="LK105" s="52"/>
      <c r="LO105" s="52"/>
      <c r="LS105" s="52"/>
      <c r="LX105" s="39"/>
      <c r="LY105" s="52"/>
      <c r="MC105" s="52"/>
      <c r="MG105" s="52"/>
      <c r="ML105" s="39"/>
      <c r="MO105" s="39"/>
      <c r="MP105" s="41"/>
      <c r="MQ105" s="41"/>
      <c r="MR105" s="42"/>
      <c r="MS105" s="39"/>
      <c r="MV105" s="39"/>
      <c r="MY105" s="47"/>
      <c r="MZ105" s="39"/>
      <c r="NC105" s="47"/>
      <c r="ND105" s="39"/>
      <c r="NG105" s="47"/>
      <c r="NH105" s="39"/>
      <c r="NK105" s="47"/>
    </row>
    <row r="106" spans="3:375" s="38" customFormat="1" x14ac:dyDescent="0.25">
      <c r="C106" s="42"/>
      <c r="I106" s="40"/>
      <c r="J106" s="42"/>
      <c r="S106" s="40"/>
      <c r="T106" s="42"/>
      <c r="U106" s="41"/>
      <c r="V106" s="41"/>
      <c r="AC106" s="40"/>
      <c r="AD106" s="41"/>
      <c r="AH106" s="43"/>
      <c r="AI106" s="41"/>
      <c r="AJ106" s="41"/>
      <c r="AK106" s="40"/>
      <c r="AL106" s="41"/>
      <c r="AM106" s="41"/>
      <c r="AN106" s="41"/>
      <c r="AO106" s="41"/>
      <c r="AP106" s="41"/>
      <c r="AT106" s="43"/>
      <c r="AU106" s="41"/>
      <c r="AV106" s="41"/>
      <c r="AW106" s="41"/>
      <c r="AX106" s="41"/>
      <c r="AY106" s="41"/>
      <c r="AZ106" s="41"/>
      <c r="BA106" s="41"/>
      <c r="BB106" s="40"/>
      <c r="BC106" s="41"/>
      <c r="BG106" s="43"/>
      <c r="BH106" s="41"/>
      <c r="BI106" s="41"/>
      <c r="BJ106" s="41"/>
      <c r="BK106" s="41"/>
      <c r="BL106" s="41"/>
      <c r="BM106" s="41"/>
      <c r="BN106" s="41"/>
      <c r="BO106" s="40"/>
      <c r="BP106" s="41"/>
      <c r="BT106" s="43"/>
      <c r="BU106" s="41"/>
      <c r="BV106" s="41"/>
      <c r="BW106" s="41"/>
      <c r="BX106" s="41"/>
      <c r="BY106" s="41"/>
      <c r="BZ106" s="41"/>
      <c r="CA106" s="41"/>
      <c r="CB106" s="40"/>
      <c r="CC106" s="41"/>
      <c r="CG106" s="43"/>
      <c r="CH106" s="41"/>
      <c r="CI106" s="41"/>
      <c r="CJ106" s="41"/>
      <c r="CK106" s="41"/>
      <c r="CL106" s="41"/>
      <c r="CM106" s="41"/>
      <c r="CN106" s="41"/>
      <c r="CO106" s="40"/>
      <c r="CP106" s="41"/>
      <c r="CQ106" s="44"/>
      <c r="CR106" s="41"/>
      <c r="CS106" s="40"/>
      <c r="CT106" s="45"/>
      <c r="CU106" s="40"/>
      <c r="CV106" s="39"/>
      <c r="CW106" s="41"/>
      <c r="CX106" s="41"/>
      <c r="CY106" s="44"/>
      <c r="CZ106" s="41"/>
      <c r="DA106" s="41"/>
      <c r="DD106" s="40"/>
      <c r="DE106" s="39"/>
      <c r="DF106" s="41"/>
      <c r="DI106" s="40"/>
      <c r="DJ106" s="42"/>
      <c r="DK106" s="41"/>
      <c r="DL106" s="41"/>
      <c r="DM106" s="41"/>
      <c r="DP106" s="42"/>
      <c r="DU106" s="39"/>
      <c r="DW106" s="41"/>
      <c r="DX106" s="41"/>
      <c r="DY106" s="39"/>
      <c r="EC106" s="44"/>
      <c r="ED106" s="39"/>
      <c r="EH106" s="44"/>
      <c r="EI106" s="41"/>
      <c r="EJ106" s="41"/>
      <c r="EK106" s="41"/>
      <c r="EL106" s="41"/>
      <c r="EP106" s="56"/>
      <c r="FH106" s="62"/>
      <c r="FI106" s="41"/>
      <c r="FJ106" s="41"/>
      <c r="FK106" s="41"/>
      <c r="FO106" s="56"/>
      <c r="FR106" s="62"/>
      <c r="FS106" s="41"/>
      <c r="FT106" s="41"/>
      <c r="FU106" s="41"/>
      <c r="FY106" s="56"/>
      <c r="GB106" s="39"/>
      <c r="GD106" s="39"/>
      <c r="GF106" s="39"/>
      <c r="GH106" s="46"/>
      <c r="GI106" s="39"/>
      <c r="GL106" s="46"/>
      <c r="GM106" s="39"/>
      <c r="GP106" s="46"/>
      <c r="GQ106" s="39"/>
      <c r="GT106" s="47"/>
      <c r="GU106" s="39"/>
      <c r="GX106" s="46"/>
      <c r="GY106" s="39"/>
      <c r="GZ106" s="52"/>
      <c r="HE106" s="52"/>
      <c r="HI106" s="52"/>
      <c r="HM106" s="39"/>
      <c r="HN106" s="52"/>
      <c r="HS106" s="52"/>
      <c r="HW106" s="52"/>
      <c r="IB106" s="39"/>
      <c r="IC106" s="52"/>
      <c r="IH106" s="52"/>
      <c r="IL106" s="52"/>
      <c r="IQ106" s="39"/>
      <c r="IR106" s="52"/>
      <c r="IW106" s="52"/>
      <c r="JA106" s="52"/>
      <c r="JF106" s="39"/>
      <c r="JG106" s="52"/>
      <c r="JL106" s="52"/>
      <c r="JP106" s="52"/>
      <c r="JU106" s="39"/>
      <c r="JV106" s="52"/>
      <c r="JZ106" s="52"/>
      <c r="KD106" s="52"/>
      <c r="KH106" s="39"/>
      <c r="KI106" s="52"/>
      <c r="KM106" s="52"/>
      <c r="KQ106" s="52"/>
      <c r="KV106" s="39"/>
      <c r="KW106" s="52"/>
      <c r="LA106" s="52"/>
      <c r="LE106" s="52"/>
      <c r="LJ106" s="39"/>
      <c r="LK106" s="52"/>
      <c r="LO106" s="52"/>
      <c r="LS106" s="52"/>
      <c r="LX106" s="39"/>
      <c r="LY106" s="52"/>
      <c r="MC106" s="52"/>
      <c r="MG106" s="52"/>
      <c r="ML106" s="39"/>
      <c r="MO106" s="39"/>
      <c r="MP106" s="41"/>
      <c r="MQ106" s="41"/>
      <c r="MR106" s="42"/>
      <c r="MS106" s="39"/>
      <c r="MV106" s="39"/>
      <c r="MY106" s="47"/>
      <c r="MZ106" s="39"/>
      <c r="NC106" s="47"/>
      <c r="ND106" s="39"/>
      <c r="NG106" s="47"/>
      <c r="NH106" s="39"/>
      <c r="NK106" s="47"/>
    </row>
    <row r="107" spans="3:375" s="38" customFormat="1" x14ac:dyDescent="0.25">
      <c r="C107" s="42"/>
      <c r="I107" s="40"/>
      <c r="J107" s="42"/>
      <c r="S107" s="40"/>
      <c r="T107" s="42"/>
      <c r="U107" s="41"/>
      <c r="V107" s="41"/>
      <c r="AC107" s="40"/>
      <c r="AD107" s="41"/>
      <c r="AH107" s="43"/>
      <c r="AI107" s="41"/>
      <c r="AJ107" s="41"/>
      <c r="AK107" s="40"/>
      <c r="AL107" s="41"/>
      <c r="AM107" s="41"/>
      <c r="AN107" s="41"/>
      <c r="AO107" s="41"/>
      <c r="AP107" s="41"/>
      <c r="AT107" s="43"/>
      <c r="AU107" s="41"/>
      <c r="AV107" s="41"/>
      <c r="AW107" s="41"/>
      <c r="AX107" s="41"/>
      <c r="AY107" s="41"/>
      <c r="AZ107" s="41"/>
      <c r="BA107" s="41"/>
      <c r="BB107" s="40"/>
      <c r="BC107" s="41"/>
      <c r="BG107" s="43"/>
      <c r="BH107" s="41"/>
      <c r="BI107" s="41"/>
      <c r="BJ107" s="41"/>
      <c r="BK107" s="41"/>
      <c r="BL107" s="41"/>
      <c r="BM107" s="41"/>
      <c r="BN107" s="41"/>
      <c r="BO107" s="40"/>
      <c r="BP107" s="41"/>
      <c r="BT107" s="43"/>
      <c r="BU107" s="41"/>
      <c r="BV107" s="41"/>
      <c r="BW107" s="41"/>
      <c r="BX107" s="41"/>
      <c r="BY107" s="41"/>
      <c r="BZ107" s="41"/>
      <c r="CA107" s="41"/>
      <c r="CB107" s="40"/>
      <c r="CC107" s="41"/>
      <c r="CG107" s="43"/>
      <c r="CH107" s="41"/>
      <c r="CI107" s="41"/>
      <c r="CJ107" s="41"/>
      <c r="CK107" s="41"/>
      <c r="CL107" s="41"/>
      <c r="CM107" s="41"/>
      <c r="CN107" s="41"/>
      <c r="CO107" s="40"/>
      <c r="CP107" s="41"/>
      <c r="CQ107" s="44"/>
      <c r="CR107" s="41"/>
      <c r="CS107" s="40"/>
      <c r="CT107" s="45"/>
      <c r="CU107" s="40"/>
      <c r="CV107" s="39"/>
      <c r="CW107" s="41"/>
      <c r="CX107" s="41"/>
      <c r="CY107" s="44"/>
      <c r="CZ107" s="41"/>
      <c r="DA107" s="41"/>
      <c r="DD107" s="40"/>
      <c r="DE107" s="39"/>
      <c r="DF107" s="41"/>
      <c r="DI107" s="40"/>
      <c r="DJ107" s="42"/>
      <c r="DK107" s="41"/>
      <c r="DL107" s="41"/>
      <c r="DM107" s="41"/>
      <c r="DP107" s="42"/>
      <c r="DU107" s="39"/>
      <c r="DW107" s="41"/>
      <c r="DX107" s="41"/>
      <c r="DY107" s="39"/>
      <c r="EC107" s="44"/>
      <c r="ED107" s="39"/>
      <c r="EH107" s="44"/>
      <c r="EI107" s="41"/>
      <c r="EJ107" s="41"/>
      <c r="EK107" s="41"/>
      <c r="EL107" s="41"/>
      <c r="EP107" s="56"/>
      <c r="FH107" s="62"/>
      <c r="FI107" s="41"/>
      <c r="FJ107" s="41"/>
      <c r="FK107" s="41"/>
      <c r="FO107" s="56"/>
      <c r="FR107" s="62"/>
      <c r="FS107" s="41"/>
      <c r="FT107" s="41"/>
      <c r="FU107" s="41"/>
      <c r="FY107" s="56"/>
      <c r="GB107" s="39"/>
      <c r="GD107" s="39"/>
      <c r="GF107" s="39"/>
      <c r="GH107" s="46"/>
      <c r="GI107" s="39"/>
      <c r="GL107" s="46"/>
      <c r="GM107" s="39"/>
      <c r="GP107" s="46"/>
      <c r="GQ107" s="39"/>
      <c r="GT107" s="47"/>
      <c r="GU107" s="39"/>
      <c r="GX107" s="46"/>
      <c r="GY107" s="39"/>
      <c r="GZ107" s="52"/>
      <c r="HE107" s="52"/>
      <c r="HI107" s="52"/>
      <c r="HM107" s="39"/>
      <c r="HN107" s="52"/>
      <c r="HS107" s="52"/>
      <c r="HW107" s="52"/>
      <c r="IB107" s="39"/>
      <c r="IC107" s="52"/>
      <c r="IH107" s="52"/>
      <c r="IL107" s="52"/>
      <c r="IQ107" s="39"/>
      <c r="IR107" s="52"/>
      <c r="IW107" s="52"/>
      <c r="JA107" s="52"/>
      <c r="JF107" s="39"/>
      <c r="JG107" s="52"/>
      <c r="JL107" s="52"/>
      <c r="JP107" s="52"/>
      <c r="JU107" s="39"/>
      <c r="JV107" s="52"/>
      <c r="JZ107" s="52"/>
      <c r="KD107" s="52"/>
      <c r="KH107" s="39"/>
      <c r="KI107" s="52"/>
      <c r="KM107" s="52"/>
      <c r="KQ107" s="52"/>
      <c r="KV107" s="39"/>
      <c r="KW107" s="52"/>
      <c r="LA107" s="52"/>
      <c r="LE107" s="52"/>
      <c r="LJ107" s="39"/>
      <c r="LK107" s="52"/>
      <c r="LO107" s="52"/>
      <c r="LS107" s="52"/>
      <c r="LX107" s="39"/>
      <c r="LY107" s="52"/>
      <c r="MC107" s="52"/>
      <c r="MG107" s="52"/>
      <c r="ML107" s="39"/>
      <c r="MO107" s="39"/>
      <c r="MP107" s="41"/>
      <c r="MQ107" s="41"/>
      <c r="MR107" s="42"/>
      <c r="MS107" s="39"/>
      <c r="MV107" s="39"/>
      <c r="MY107" s="47"/>
      <c r="MZ107" s="39"/>
      <c r="NC107" s="47"/>
      <c r="ND107" s="39"/>
      <c r="NG107" s="47"/>
      <c r="NH107" s="39"/>
      <c r="NK107" s="47"/>
    </row>
    <row r="108" spans="3:375" s="38" customFormat="1" x14ac:dyDescent="0.25">
      <c r="C108" s="42"/>
      <c r="I108" s="40"/>
      <c r="J108" s="42"/>
      <c r="S108" s="40"/>
      <c r="T108" s="42"/>
      <c r="U108" s="41"/>
      <c r="V108" s="41"/>
      <c r="AC108" s="40"/>
      <c r="AD108" s="41"/>
      <c r="AH108" s="43"/>
      <c r="AI108" s="41"/>
      <c r="AJ108" s="41"/>
      <c r="AK108" s="40"/>
      <c r="AL108" s="41"/>
      <c r="AM108" s="41"/>
      <c r="AN108" s="41"/>
      <c r="AO108" s="41"/>
      <c r="AP108" s="41"/>
      <c r="AT108" s="43"/>
      <c r="AU108" s="41"/>
      <c r="AV108" s="41"/>
      <c r="AW108" s="41"/>
      <c r="AX108" s="41"/>
      <c r="AY108" s="41"/>
      <c r="AZ108" s="41"/>
      <c r="BA108" s="41"/>
      <c r="BB108" s="40"/>
      <c r="BC108" s="41"/>
      <c r="BG108" s="43"/>
      <c r="BH108" s="41"/>
      <c r="BI108" s="41"/>
      <c r="BJ108" s="41"/>
      <c r="BK108" s="41"/>
      <c r="BL108" s="41"/>
      <c r="BM108" s="41"/>
      <c r="BN108" s="41"/>
      <c r="BO108" s="40"/>
      <c r="BP108" s="41"/>
      <c r="BT108" s="43"/>
      <c r="BU108" s="41"/>
      <c r="BV108" s="41"/>
      <c r="BW108" s="41"/>
      <c r="BX108" s="41"/>
      <c r="BY108" s="41"/>
      <c r="BZ108" s="41"/>
      <c r="CA108" s="41"/>
      <c r="CB108" s="40"/>
      <c r="CC108" s="41"/>
      <c r="CG108" s="43"/>
      <c r="CH108" s="41"/>
      <c r="CI108" s="41"/>
      <c r="CJ108" s="41"/>
      <c r="CK108" s="41"/>
      <c r="CL108" s="41"/>
      <c r="CM108" s="41"/>
      <c r="CN108" s="41"/>
      <c r="CO108" s="40"/>
      <c r="CP108" s="41"/>
      <c r="CQ108" s="44"/>
      <c r="CR108" s="41"/>
      <c r="CS108" s="40"/>
      <c r="CT108" s="45"/>
      <c r="CU108" s="40"/>
      <c r="CV108" s="39"/>
      <c r="CW108" s="41"/>
      <c r="CX108" s="41"/>
      <c r="CY108" s="44"/>
      <c r="CZ108" s="41"/>
      <c r="DA108" s="41"/>
      <c r="DD108" s="40"/>
      <c r="DE108" s="39"/>
      <c r="DF108" s="41"/>
      <c r="DI108" s="40"/>
      <c r="DJ108" s="42"/>
      <c r="DK108" s="41"/>
      <c r="DL108" s="41"/>
      <c r="DM108" s="41"/>
      <c r="DP108" s="42"/>
      <c r="DU108" s="39"/>
      <c r="DW108" s="41"/>
      <c r="DX108" s="41"/>
      <c r="DY108" s="39"/>
      <c r="EC108" s="44"/>
      <c r="ED108" s="39"/>
      <c r="EH108" s="44"/>
      <c r="EI108" s="41"/>
      <c r="EJ108" s="41"/>
      <c r="EK108" s="41"/>
      <c r="EL108" s="41"/>
      <c r="EP108" s="56"/>
      <c r="FH108" s="62"/>
      <c r="FI108" s="41"/>
      <c r="FJ108" s="41"/>
      <c r="FK108" s="41"/>
      <c r="FO108" s="56"/>
      <c r="FR108" s="62"/>
      <c r="FS108" s="41"/>
      <c r="FT108" s="41"/>
      <c r="FU108" s="41"/>
      <c r="FY108" s="56"/>
      <c r="GB108" s="39"/>
      <c r="GD108" s="39"/>
      <c r="GF108" s="39"/>
      <c r="GH108" s="46"/>
      <c r="GI108" s="39"/>
      <c r="GL108" s="46"/>
      <c r="GM108" s="39"/>
      <c r="GP108" s="46"/>
      <c r="GQ108" s="39"/>
      <c r="GT108" s="47"/>
      <c r="GU108" s="39"/>
      <c r="GX108" s="46"/>
      <c r="GY108" s="39"/>
      <c r="GZ108" s="52"/>
      <c r="HE108" s="52"/>
      <c r="HI108" s="52"/>
      <c r="HM108" s="39"/>
      <c r="HN108" s="52"/>
      <c r="HS108" s="52"/>
      <c r="HW108" s="52"/>
      <c r="IB108" s="39"/>
      <c r="IC108" s="52"/>
      <c r="IH108" s="52"/>
      <c r="IL108" s="52"/>
      <c r="IQ108" s="39"/>
      <c r="IR108" s="52"/>
      <c r="IW108" s="52"/>
      <c r="JA108" s="52"/>
      <c r="JF108" s="39"/>
      <c r="JG108" s="52"/>
      <c r="JL108" s="52"/>
      <c r="JP108" s="52"/>
      <c r="JU108" s="39"/>
      <c r="JV108" s="52"/>
      <c r="JZ108" s="52"/>
      <c r="KD108" s="52"/>
      <c r="KH108" s="39"/>
      <c r="KI108" s="52"/>
      <c r="KM108" s="52"/>
      <c r="KQ108" s="52"/>
      <c r="KV108" s="39"/>
      <c r="KW108" s="52"/>
      <c r="LA108" s="52"/>
      <c r="LE108" s="52"/>
      <c r="LJ108" s="39"/>
      <c r="LK108" s="52"/>
      <c r="LO108" s="52"/>
      <c r="LS108" s="52"/>
      <c r="LX108" s="39"/>
      <c r="LY108" s="52"/>
      <c r="MC108" s="52"/>
      <c r="MG108" s="52"/>
      <c r="ML108" s="39"/>
      <c r="MO108" s="39"/>
      <c r="MP108" s="41"/>
      <c r="MQ108" s="41"/>
      <c r="MR108" s="42"/>
      <c r="MS108" s="39"/>
      <c r="MV108" s="39"/>
      <c r="MY108" s="47"/>
      <c r="MZ108" s="39"/>
      <c r="NC108" s="47"/>
      <c r="ND108" s="39"/>
      <c r="NG108" s="47"/>
      <c r="NH108" s="39"/>
      <c r="NK108" s="47"/>
    </row>
    <row r="109" spans="3:375" s="38" customFormat="1" x14ac:dyDescent="0.25">
      <c r="C109" s="42"/>
      <c r="I109" s="40"/>
      <c r="J109" s="42"/>
      <c r="S109" s="40"/>
      <c r="T109" s="42"/>
      <c r="U109" s="41"/>
      <c r="V109" s="41"/>
      <c r="AC109" s="40"/>
      <c r="AD109" s="41"/>
      <c r="AH109" s="43"/>
      <c r="AI109" s="41"/>
      <c r="AJ109" s="41"/>
      <c r="AK109" s="40"/>
      <c r="AL109" s="41"/>
      <c r="AM109" s="41"/>
      <c r="AN109" s="41"/>
      <c r="AO109" s="41"/>
      <c r="AP109" s="41"/>
      <c r="AT109" s="43"/>
      <c r="AU109" s="41"/>
      <c r="AV109" s="41"/>
      <c r="AW109" s="41"/>
      <c r="AX109" s="41"/>
      <c r="AY109" s="41"/>
      <c r="AZ109" s="41"/>
      <c r="BA109" s="41"/>
      <c r="BB109" s="40"/>
      <c r="BC109" s="41"/>
      <c r="BG109" s="43"/>
      <c r="BH109" s="41"/>
      <c r="BI109" s="41"/>
      <c r="BJ109" s="41"/>
      <c r="BK109" s="41"/>
      <c r="BL109" s="41"/>
      <c r="BM109" s="41"/>
      <c r="BN109" s="41"/>
      <c r="BO109" s="40"/>
      <c r="BP109" s="41"/>
      <c r="BT109" s="43"/>
      <c r="BU109" s="41"/>
      <c r="BV109" s="41"/>
      <c r="BW109" s="41"/>
      <c r="BX109" s="41"/>
      <c r="BY109" s="41"/>
      <c r="BZ109" s="41"/>
      <c r="CA109" s="41"/>
      <c r="CB109" s="40"/>
      <c r="CC109" s="41"/>
      <c r="CG109" s="43"/>
      <c r="CH109" s="41"/>
      <c r="CI109" s="41"/>
      <c r="CJ109" s="41"/>
      <c r="CK109" s="41"/>
      <c r="CL109" s="41"/>
      <c r="CM109" s="41"/>
      <c r="CN109" s="41"/>
      <c r="CO109" s="40"/>
      <c r="CP109" s="41"/>
      <c r="CQ109" s="44"/>
      <c r="CR109" s="41"/>
      <c r="CS109" s="40"/>
      <c r="CT109" s="45"/>
      <c r="CU109" s="40"/>
      <c r="CV109" s="39"/>
      <c r="CW109" s="41"/>
      <c r="CX109" s="41"/>
      <c r="CY109" s="44"/>
      <c r="CZ109" s="41"/>
      <c r="DA109" s="41"/>
      <c r="DD109" s="40"/>
      <c r="DE109" s="39"/>
      <c r="DF109" s="41"/>
      <c r="DI109" s="40"/>
      <c r="DJ109" s="42"/>
      <c r="DK109" s="41"/>
      <c r="DL109" s="41"/>
      <c r="DM109" s="41"/>
      <c r="DP109" s="42"/>
      <c r="DU109" s="39"/>
      <c r="DW109" s="41"/>
      <c r="DX109" s="41"/>
      <c r="DY109" s="39"/>
      <c r="EC109" s="44"/>
      <c r="ED109" s="39"/>
      <c r="EH109" s="44"/>
      <c r="EI109" s="41"/>
      <c r="EJ109" s="41"/>
      <c r="EK109" s="41"/>
      <c r="EL109" s="41"/>
      <c r="EP109" s="56"/>
      <c r="FH109" s="62"/>
      <c r="FI109" s="41"/>
      <c r="FJ109" s="41"/>
      <c r="FK109" s="41"/>
      <c r="FO109" s="56"/>
      <c r="FR109" s="62"/>
      <c r="FS109" s="41"/>
      <c r="FT109" s="41"/>
      <c r="FU109" s="41"/>
      <c r="FY109" s="56"/>
      <c r="GB109" s="39"/>
      <c r="GD109" s="39"/>
      <c r="GF109" s="39"/>
      <c r="GH109" s="46"/>
      <c r="GI109" s="39"/>
      <c r="GL109" s="46"/>
      <c r="GM109" s="39"/>
      <c r="GP109" s="46"/>
      <c r="GQ109" s="39"/>
      <c r="GT109" s="47"/>
      <c r="GU109" s="39"/>
      <c r="GX109" s="46"/>
      <c r="GY109" s="39"/>
      <c r="GZ109" s="52"/>
      <c r="HE109" s="52"/>
      <c r="HI109" s="52"/>
      <c r="HM109" s="39"/>
      <c r="HN109" s="52"/>
      <c r="HS109" s="52"/>
      <c r="HW109" s="52"/>
      <c r="IB109" s="39"/>
      <c r="IC109" s="52"/>
      <c r="IH109" s="52"/>
      <c r="IL109" s="52"/>
      <c r="IQ109" s="39"/>
      <c r="IR109" s="52"/>
      <c r="IW109" s="52"/>
      <c r="JA109" s="52"/>
      <c r="JF109" s="39"/>
      <c r="JG109" s="52"/>
      <c r="JL109" s="52"/>
      <c r="JP109" s="52"/>
      <c r="JU109" s="39"/>
      <c r="JV109" s="52"/>
      <c r="JZ109" s="52"/>
      <c r="KD109" s="52"/>
      <c r="KH109" s="39"/>
      <c r="KI109" s="52"/>
      <c r="KM109" s="52"/>
      <c r="KQ109" s="52"/>
      <c r="KV109" s="39"/>
      <c r="KW109" s="52"/>
      <c r="LA109" s="52"/>
      <c r="LE109" s="52"/>
      <c r="LJ109" s="39"/>
      <c r="LK109" s="52"/>
      <c r="LO109" s="52"/>
      <c r="LS109" s="52"/>
      <c r="LX109" s="39"/>
      <c r="LY109" s="52"/>
      <c r="MC109" s="52"/>
      <c r="MG109" s="52"/>
      <c r="ML109" s="39"/>
      <c r="MO109" s="39"/>
      <c r="MP109" s="41"/>
      <c r="MQ109" s="41"/>
      <c r="MR109" s="42"/>
      <c r="MS109" s="39"/>
      <c r="MV109" s="39"/>
      <c r="MY109" s="47"/>
      <c r="MZ109" s="39"/>
      <c r="NC109" s="47"/>
      <c r="ND109" s="39"/>
      <c r="NG109" s="47"/>
      <c r="NH109" s="39"/>
      <c r="NK109" s="47"/>
    </row>
    <row r="110" spans="3:375" s="38" customFormat="1" x14ac:dyDescent="0.25">
      <c r="C110" s="42"/>
      <c r="I110" s="40"/>
      <c r="J110" s="42"/>
      <c r="S110" s="40"/>
      <c r="T110" s="42"/>
      <c r="U110" s="41"/>
      <c r="V110" s="41"/>
      <c r="AC110" s="40"/>
      <c r="AD110" s="41"/>
      <c r="AH110" s="43"/>
      <c r="AI110" s="41"/>
      <c r="AJ110" s="41"/>
      <c r="AK110" s="40"/>
      <c r="AL110" s="41"/>
      <c r="AM110" s="41"/>
      <c r="AN110" s="41"/>
      <c r="AO110" s="41"/>
      <c r="AP110" s="41"/>
      <c r="AT110" s="43"/>
      <c r="AU110" s="41"/>
      <c r="AV110" s="41"/>
      <c r="AW110" s="41"/>
      <c r="AX110" s="41"/>
      <c r="AY110" s="41"/>
      <c r="AZ110" s="41"/>
      <c r="BA110" s="41"/>
      <c r="BB110" s="40"/>
      <c r="BC110" s="41"/>
      <c r="BG110" s="43"/>
      <c r="BH110" s="41"/>
      <c r="BI110" s="41"/>
      <c r="BJ110" s="41"/>
      <c r="BK110" s="41"/>
      <c r="BL110" s="41"/>
      <c r="BM110" s="41"/>
      <c r="BN110" s="41"/>
      <c r="BO110" s="40"/>
      <c r="BP110" s="41"/>
      <c r="BT110" s="43"/>
      <c r="BU110" s="41"/>
      <c r="BV110" s="41"/>
      <c r="BW110" s="41"/>
      <c r="BX110" s="41"/>
      <c r="BY110" s="41"/>
      <c r="BZ110" s="41"/>
      <c r="CA110" s="41"/>
      <c r="CB110" s="40"/>
      <c r="CC110" s="41"/>
      <c r="CG110" s="43"/>
      <c r="CH110" s="41"/>
      <c r="CI110" s="41"/>
      <c r="CJ110" s="41"/>
      <c r="CK110" s="41"/>
      <c r="CL110" s="41"/>
      <c r="CM110" s="41"/>
      <c r="CN110" s="41"/>
      <c r="CO110" s="40"/>
      <c r="CP110" s="41"/>
      <c r="CQ110" s="44"/>
      <c r="CR110" s="41"/>
      <c r="CS110" s="40"/>
      <c r="CT110" s="45"/>
      <c r="CU110" s="40"/>
      <c r="CV110" s="39"/>
      <c r="CW110" s="41"/>
      <c r="CX110" s="41"/>
      <c r="CY110" s="44"/>
      <c r="CZ110" s="41"/>
      <c r="DA110" s="41"/>
      <c r="DD110" s="40"/>
      <c r="DE110" s="39"/>
      <c r="DF110" s="41"/>
      <c r="DI110" s="40"/>
      <c r="DJ110" s="42"/>
      <c r="DK110" s="41"/>
      <c r="DL110" s="41"/>
      <c r="DM110" s="41"/>
      <c r="DP110" s="42"/>
      <c r="DU110" s="39"/>
      <c r="DW110" s="41"/>
      <c r="DX110" s="41"/>
      <c r="DY110" s="39"/>
      <c r="EC110" s="44"/>
      <c r="ED110" s="39"/>
      <c r="EH110" s="44"/>
      <c r="EI110" s="41"/>
      <c r="EJ110" s="41"/>
      <c r="EK110" s="41"/>
      <c r="EL110" s="41"/>
      <c r="EP110" s="56"/>
      <c r="FH110" s="62"/>
      <c r="FI110" s="41"/>
      <c r="FJ110" s="41"/>
      <c r="FK110" s="41"/>
      <c r="FO110" s="56"/>
      <c r="FR110" s="62"/>
      <c r="FS110" s="41"/>
      <c r="FT110" s="41"/>
      <c r="FU110" s="41"/>
      <c r="FY110" s="56"/>
      <c r="GB110" s="39"/>
      <c r="GD110" s="39"/>
      <c r="GF110" s="39"/>
      <c r="GH110" s="46"/>
      <c r="GI110" s="39"/>
      <c r="GL110" s="46"/>
      <c r="GM110" s="39"/>
      <c r="GP110" s="46"/>
      <c r="GQ110" s="39"/>
      <c r="GT110" s="47"/>
      <c r="GU110" s="39"/>
      <c r="GX110" s="46"/>
      <c r="GY110" s="39"/>
      <c r="GZ110" s="52"/>
      <c r="HE110" s="52"/>
      <c r="HI110" s="52"/>
      <c r="HM110" s="39"/>
      <c r="HN110" s="52"/>
      <c r="HS110" s="52"/>
      <c r="HW110" s="52"/>
      <c r="IB110" s="39"/>
      <c r="IC110" s="52"/>
      <c r="IH110" s="52"/>
      <c r="IL110" s="52"/>
      <c r="IQ110" s="39"/>
      <c r="IR110" s="52"/>
      <c r="IW110" s="52"/>
      <c r="JA110" s="52"/>
      <c r="JF110" s="39"/>
      <c r="JG110" s="52"/>
      <c r="JL110" s="52"/>
      <c r="JP110" s="52"/>
      <c r="JU110" s="39"/>
      <c r="JV110" s="52"/>
      <c r="JZ110" s="52"/>
      <c r="KD110" s="52"/>
      <c r="KH110" s="39"/>
      <c r="KI110" s="52"/>
      <c r="KM110" s="52"/>
      <c r="KQ110" s="52"/>
      <c r="KV110" s="39"/>
      <c r="KW110" s="52"/>
      <c r="LA110" s="52"/>
      <c r="LE110" s="52"/>
      <c r="LJ110" s="39"/>
      <c r="LK110" s="52"/>
      <c r="LO110" s="52"/>
      <c r="LS110" s="52"/>
      <c r="LX110" s="39"/>
      <c r="LY110" s="52"/>
      <c r="MC110" s="52"/>
      <c r="MG110" s="52"/>
      <c r="ML110" s="39"/>
      <c r="MO110" s="39"/>
      <c r="MP110" s="41"/>
      <c r="MQ110" s="41"/>
      <c r="MR110" s="42"/>
      <c r="MS110" s="39"/>
      <c r="MV110" s="39"/>
      <c r="MY110" s="47"/>
      <c r="MZ110" s="39"/>
      <c r="NC110" s="47"/>
      <c r="ND110" s="39"/>
      <c r="NG110" s="47"/>
      <c r="NH110" s="39"/>
      <c r="NK110" s="47"/>
    </row>
    <row r="111" spans="3:375" s="38" customFormat="1" x14ac:dyDescent="0.25">
      <c r="C111" s="42"/>
      <c r="I111" s="40"/>
      <c r="J111" s="42"/>
      <c r="S111" s="40"/>
      <c r="T111" s="42"/>
      <c r="U111" s="41"/>
      <c r="V111" s="41"/>
      <c r="AC111" s="40"/>
      <c r="AD111" s="41"/>
      <c r="AH111" s="43"/>
      <c r="AI111" s="41"/>
      <c r="AJ111" s="41"/>
      <c r="AK111" s="40"/>
      <c r="AL111" s="41"/>
      <c r="AM111" s="41"/>
      <c r="AN111" s="41"/>
      <c r="AO111" s="41"/>
      <c r="AP111" s="41"/>
      <c r="AT111" s="43"/>
      <c r="AU111" s="41"/>
      <c r="AV111" s="41"/>
      <c r="AW111" s="41"/>
      <c r="AX111" s="41"/>
      <c r="AY111" s="41"/>
      <c r="AZ111" s="41"/>
      <c r="BA111" s="41"/>
      <c r="BB111" s="40"/>
      <c r="BC111" s="41"/>
      <c r="BG111" s="43"/>
      <c r="BH111" s="41"/>
      <c r="BI111" s="41"/>
      <c r="BJ111" s="41"/>
      <c r="BK111" s="41"/>
      <c r="BL111" s="41"/>
      <c r="BM111" s="41"/>
      <c r="BN111" s="41"/>
      <c r="BO111" s="40"/>
      <c r="BP111" s="41"/>
      <c r="BT111" s="43"/>
      <c r="BU111" s="41"/>
      <c r="BV111" s="41"/>
      <c r="BW111" s="41"/>
      <c r="BX111" s="41"/>
      <c r="BY111" s="41"/>
      <c r="BZ111" s="41"/>
      <c r="CA111" s="41"/>
      <c r="CB111" s="40"/>
      <c r="CC111" s="41"/>
      <c r="CG111" s="43"/>
      <c r="CH111" s="41"/>
      <c r="CI111" s="41"/>
      <c r="CJ111" s="41"/>
      <c r="CK111" s="41"/>
      <c r="CL111" s="41"/>
      <c r="CM111" s="41"/>
      <c r="CN111" s="41"/>
      <c r="CO111" s="40"/>
      <c r="CP111" s="41"/>
      <c r="CQ111" s="44"/>
      <c r="CR111" s="41"/>
      <c r="CS111" s="40"/>
      <c r="CT111" s="45"/>
      <c r="CU111" s="40"/>
      <c r="CV111" s="39"/>
      <c r="CW111" s="41"/>
      <c r="CX111" s="41"/>
      <c r="CY111" s="44"/>
      <c r="CZ111" s="41"/>
      <c r="DA111" s="41"/>
      <c r="DD111" s="40"/>
      <c r="DE111" s="39"/>
      <c r="DF111" s="41"/>
      <c r="DI111" s="40"/>
      <c r="DJ111" s="42"/>
      <c r="DK111" s="41"/>
      <c r="DL111" s="41"/>
      <c r="DM111" s="41"/>
      <c r="DP111" s="42"/>
      <c r="DU111" s="39"/>
      <c r="DW111" s="41"/>
      <c r="DX111" s="41"/>
      <c r="DY111" s="39"/>
      <c r="EC111" s="44"/>
      <c r="ED111" s="39"/>
      <c r="EH111" s="44"/>
      <c r="EI111" s="41"/>
      <c r="EJ111" s="41"/>
      <c r="EK111" s="41"/>
      <c r="EL111" s="41"/>
      <c r="EP111" s="56"/>
      <c r="FH111" s="62"/>
      <c r="FI111" s="41"/>
      <c r="FJ111" s="41"/>
      <c r="FK111" s="41"/>
      <c r="FO111" s="56"/>
      <c r="FR111" s="62"/>
      <c r="FS111" s="41"/>
      <c r="FT111" s="41"/>
      <c r="FU111" s="41"/>
      <c r="FY111" s="56"/>
      <c r="GB111" s="39"/>
      <c r="GD111" s="39"/>
      <c r="GF111" s="39"/>
      <c r="GH111" s="46"/>
      <c r="GI111" s="39"/>
      <c r="GL111" s="46"/>
      <c r="GM111" s="39"/>
      <c r="GP111" s="46"/>
      <c r="GQ111" s="39"/>
      <c r="GT111" s="47"/>
      <c r="GU111" s="39"/>
      <c r="GX111" s="46"/>
      <c r="GY111" s="39"/>
      <c r="GZ111" s="52"/>
      <c r="HE111" s="52"/>
      <c r="HI111" s="52"/>
      <c r="HM111" s="39"/>
      <c r="HN111" s="52"/>
      <c r="HS111" s="52"/>
      <c r="HW111" s="52"/>
      <c r="IB111" s="39"/>
      <c r="IC111" s="52"/>
      <c r="IH111" s="52"/>
      <c r="IL111" s="52"/>
      <c r="IQ111" s="39"/>
      <c r="IR111" s="52"/>
      <c r="IW111" s="52"/>
      <c r="JA111" s="52"/>
      <c r="JF111" s="39"/>
      <c r="JG111" s="52"/>
      <c r="JL111" s="52"/>
      <c r="JP111" s="52"/>
      <c r="JU111" s="39"/>
      <c r="JV111" s="52"/>
      <c r="JZ111" s="52"/>
      <c r="KD111" s="52"/>
      <c r="KH111" s="39"/>
      <c r="KI111" s="52"/>
      <c r="KM111" s="52"/>
      <c r="KQ111" s="52"/>
      <c r="KV111" s="39"/>
      <c r="KW111" s="52"/>
      <c r="LA111" s="52"/>
      <c r="LE111" s="52"/>
      <c r="LJ111" s="39"/>
      <c r="LK111" s="52"/>
      <c r="LO111" s="52"/>
      <c r="LS111" s="52"/>
      <c r="LX111" s="39"/>
      <c r="LY111" s="52"/>
      <c r="MC111" s="52"/>
      <c r="MG111" s="52"/>
      <c r="ML111" s="39"/>
      <c r="MO111" s="39"/>
      <c r="MP111" s="41"/>
      <c r="MQ111" s="41"/>
      <c r="MR111" s="42"/>
      <c r="MS111" s="39"/>
      <c r="MV111" s="39"/>
      <c r="MY111" s="47"/>
      <c r="MZ111" s="39"/>
      <c r="NC111" s="47"/>
      <c r="ND111" s="39"/>
      <c r="NG111" s="47"/>
      <c r="NH111" s="39"/>
      <c r="NK111" s="47"/>
    </row>
    <row r="112" spans="3:375" s="38" customFormat="1" x14ac:dyDescent="0.25">
      <c r="C112" s="42"/>
      <c r="I112" s="40"/>
      <c r="J112" s="42"/>
      <c r="S112" s="40"/>
      <c r="T112" s="42"/>
      <c r="U112" s="41"/>
      <c r="V112" s="41"/>
      <c r="AC112" s="40"/>
      <c r="AD112" s="41"/>
      <c r="AH112" s="43"/>
      <c r="AI112" s="41"/>
      <c r="AJ112" s="41"/>
      <c r="AK112" s="40"/>
      <c r="AL112" s="41"/>
      <c r="AM112" s="41"/>
      <c r="AN112" s="41"/>
      <c r="AO112" s="41"/>
      <c r="AP112" s="41"/>
      <c r="AT112" s="43"/>
      <c r="AU112" s="41"/>
      <c r="AV112" s="41"/>
      <c r="AW112" s="41"/>
      <c r="AX112" s="41"/>
      <c r="AY112" s="41"/>
      <c r="AZ112" s="41"/>
      <c r="BA112" s="41"/>
      <c r="BB112" s="40"/>
      <c r="BC112" s="41"/>
      <c r="BG112" s="43"/>
      <c r="BH112" s="41"/>
      <c r="BI112" s="41"/>
      <c r="BJ112" s="41"/>
      <c r="BK112" s="41"/>
      <c r="BL112" s="41"/>
      <c r="BM112" s="41"/>
      <c r="BN112" s="41"/>
      <c r="BO112" s="40"/>
      <c r="BP112" s="41"/>
      <c r="BT112" s="43"/>
      <c r="BU112" s="41"/>
      <c r="BV112" s="41"/>
      <c r="BW112" s="41"/>
      <c r="BX112" s="41"/>
      <c r="BY112" s="41"/>
      <c r="BZ112" s="41"/>
      <c r="CA112" s="41"/>
      <c r="CB112" s="40"/>
      <c r="CC112" s="41"/>
      <c r="CG112" s="43"/>
      <c r="CH112" s="41"/>
      <c r="CI112" s="41"/>
      <c r="CJ112" s="41"/>
      <c r="CK112" s="41"/>
      <c r="CL112" s="41"/>
      <c r="CM112" s="41"/>
      <c r="CN112" s="41"/>
      <c r="CO112" s="40"/>
      <c r="CP112" s="41"/>
      <c r="CQ112" s="44"/>
      <c r="CR112" s="41"/>
      <c r="CS112" s="40"/>
      <c r="CT112" s="45"/>
      <c r="CU112" s="40"/>
      <c r="CV112" s="39"/>
      <c r="CW112" s="41"/>
      <c r="CX112" s="41"/>
      <c r="CY112" s="44"/>
      <c r="CZ112" s="41"/>
      <c r="DA112" s="41"/>
      <c r="DD112" s="40"/>
      <c r="DE112" s="39"/>
      <c r="DF112" s="41"/>
      <c r="DI112" s="40"/>
      <c r="DJ112" s="42"/>
      <c r="DK112" s="41"/>
      <c r="DL112" s="41"/>
      <c r="DM112" s="41"/>
      <c r="DP112" s="42"/>
      <c r="DU112" s="39"/>
      <c r="DW112" s="41"/>
      <c r="DX112" s="41"/>
      <c r="DY112" s="39"/>
      <c r="EC112" s="44"/>
      <c r="ED112" s="39"/>
      <c r="EH112" s="44"/>
      <c r="EI112" s="41"/>
      <c r="EJ112" s="41"/>
      <c r="EK112" s="41"/>
      <c r="EL112" s="41"/>
      <c r="EP112" s="56"/>
      <c r="FH112" s="62"/>
      <c r="FI112" s="41"/>
      <c r="FJ112" s="41"/>
      <c r="FK112" s="41"/>
      <c r="FO112" s="56"/>
      <c r="FR112" s="62"/>
      <c r="FS112" s="41"/>
      <c r="FT112" s="41"/>
      <c r="FU112" s="41"/>
      <c r="FY112" s="56"/>
      <c r="GB112" s="39"/>
      <c r="GD112" s="39"/>
      <c r="GF112" s="39"/>
      <c r="GH112" s="46"/>
      <c r="GI112" s="39"/>
      <c r="GL112" s="46"/>
      <c r="GM112" s="39"/>
      <c r="GP112" s="46"/>
      <c r="GQ112" s="39"/>
      <c r="GT112" s="47"/>
      <c r="GU112" s="39"/>
      <c r="GX112" s="46"/>
      <c r="GY112" s="39"/>
      <c r="GZ112" s="52"/>
      <c r="HE112" s="52"/>
      <c r="HI112" s="52"/>
      <c r="HM112" s="39"/>
      <c r="HN112" s="52"/>
      <c r="HS112" s="52"/>
      <c r="HW112" s="52"/>
      <c r="IB112" s="39"/>
      <c r="IC112" s="52"/>
      <c r="IH112" s="52"/>
      <c r="IL112" s="52"/>
      <c r="IQ112" s="39"/>
      <c r="IR112" s="52"/>
      <c r="IW112" s="52"/>
      <c r="JA112" s="52"/>
      <c r="JF112" s="39"/>
      <c r="JG112" s="52"/>
      <c r="JL112" s="52"/>
      <c r="JP112" s="52"/>
      <c r="JU112" s="39"/>
      <c r="JV112" s="52"/>
      <c r="JZ112" s="52"/>
      <c r="KD112" s="52"/>
      <c r="KH112" s="39"/>
      <c r="KI112" s="52"/>
      <c r="KM112" s="52"/>
      <c r="KQ112" s="52"/>
      <c r="KV112" s="39"/>
      <c r="KW112" s="52"/>
      <c r="LA112" s="52"/>
      <c r="LE112" s="52"/>
      <c r="LJ112" s="39"/>
      <c r="LK112" s="52"/>
      <c r="LO112" s="52"/>
      <c r="LS112" s="52"/>
      <c r="LX112" s="39"/>
      <c r="LY112" s="52"/>
      <c r="MC112" s="52"/>
      <c r="MG112" s="52"/>
      <c r="ML112" s="39"/>
      <c r="MO112" s="39"/>
      <c r="MP112" s="41"/>
      <c r="MQ112" s="41"/>
      <c r="MR112" s="42"/>
      <c r="MS112" s="39"/>
      <c r="MV112" s="39"/>
      <c r="MY112" s="47"/>
      <c r="MZ112" s="39"/>
      <c r="NC112" s="47"/>
      <c r="ND112" s="39"/>
      <c r="NG112" s="47"/>
      <c r="NH112" s="39"/>
      <c r="NK112" s="47"/>
    </row>
    <row r="113" spans="3:375" s="38" customFormat="1" x14ac:dyDescent="0.25">
      <c r="C113" s="42"/>
      <c r="I113" s="40"/>
      <c r="J113" s="42"/>
      <c r="S113" s="40"/>
      <c r="T113" s="42"/>
      <c r="U113" s="41"/>
      <c r="V113" s="41"/>
      <c r="AC113" s="40"/>
      <c r="AD113" s="41"/>
      <c r="AH113" s="43"/>
      <c r="AI113" s="41"/>
      <c r="AJ113" s="41"/>
      <c r="AK113" s="40"/>
      <c r="AL113" s="41"/>
      <c r="AM113" s="41"/>
      <c r="AN113" s="41"/>
      <c r="AO113" s="41"/>
      <c r="AP113" s="41"/>
      <c r="AT113" s="43"/>
      <c r="AU113" s="41"/>
      <c r="AV113" s="41"/>
      <c r="AW113" s="41"/>
      <c r="AX113" s="41"/>
      <c r="AY113" s="41"/>
      <c r="AZ113" s="41"/>
      <c r="BA113" s="41"/>
      <c r="BB113" s="40"/>
      <c r="BC113" s="41"/>
      <c r="BG113" s="43"/>
      <c r="BH113" s="41"/>
      <c r="BI113" s="41"/>
      <c r="BJ113" s="41"/>
      <c r="BK113" s="41"/>
      <c r="BL113" s="41"/>
      <c r="BM113" s="41"/>
      <c r="BN113" s="41"/>
      <c r="BO113" s="40"/>
      <c r="BP113" s="41"/>
      <c r="BT113" s="43"/>
      <c r="BU113" s="41"/>
      <c r="BV113" s="41"/>
      <c r="BW113" s="41"/>
      <c r="BX113" s="41"/>
      <c r="BY113" s="41"/>
      <c r="BZ113" s="41"/>
      <c r="CA113" s="41"/>
      <c r="CB113" s="40"/>
      <c r="CC113" s="41"/>
      <c r="CG113" s="43"/>
      <c r="CH113" s="41"/>
      <c r="CI113" s="41"/>
      <c r="CJ113" s="41"/>
      <c r="CK113" s="41"/>
      <c r="CL113" s="41"/>
      <c r="CM113" s="41"/>
      <c r="CN113" s="41"/>
      <c r="CO113" s="40"/>
      <c r="CP113" s="41"/>
      <c r="CQ113" s="44"/>
      <c r="CR113" s="41"/>
      <c r="CS113" s="40"/>
      <c r="CT113" s="45"/>
      <c r="CU113" s="40"/>
      <c r="CV113" s="39"/>
      <c r="CW113" s="41"/>
      <c r="CX113" s="41"/>
      <c r="CY113" s="44"/>
      <c r="CZ113" s="41"/>
      <c r="DA113" s="41"/>
      <c r="DD113" s="40"/>
      <c r="DE113" s="39"/>
      <c r="DF113" s="41"/>
      <c r="DI113" s="40"/>
      <c r="DJ113" s="42"/>
      <c r="DK113" s="41"/>
      <c r="DL113" s="41"/>
      <c r="DM113" s="41"/>
      <c r="DP113" s="42"/>
      <c r="DU113" s="39"/>
      <c r="DW113" s="41"/>
      <c r="DX113" s="41"/>
      <c r="DY113" s="39"/>
      <c r="EC113" s="44"/>
      <c r="ED113" s="39"/>
      <c r="EH113" s="44"/>
      <c r="EI113" s="41"/>
      <c r="EJ113" s="41"/>
      <c r="EK113" s="41"/>
      <c r="EL113" s="41"/>
      <c r="EP113" s="56"/>
      <c r="FH113" s="62"/>
      <c r="FI113" s="41"/>
      <c r="FJ113" s="41"/>
      <c r="FK113" s="41"/>
      <c r="FO113" s="56"/>
      <c r="FR113" s="62"/>
      <c r="FS113" s="41"/>
      <c r="FT113" s="41"/>
      <c r="FU113" s="41"/>
      <c r="FY113" s="56"/>
      <c r="GB113" s="39"/>
      <c r="GD113" s="39"/>
      <c r="GF113" s="39"/>
      <c r="GH113" s="46"/>
      <c r="GI113" s="39"/>
      <c r="GL113" s="46"/>
      <c r="GM113" s="39"/>
      <c r="GP113" s="46"/>
      <c r="GQ113" s="39"/>
      <c r="GT113" s="47"/>
      <c r="GU113" s="39"/>
      <c r="GX113" s="46"/>
      <c r="GY113" s="39"/>
      <c r="GZ113" s="52"/>
      <c r="HE113" s="52"/>
      <c r="HI113" s="52"/>
      <c r="HM113" s="39"/>
      <c r="HN113" s="52"/>
      <c r="HS113" s="52"/>
      <c r="HW113" s="52"/>
      <c r="IB113" s="39"/>
      <c r="IC113" s="52"/>
      <c r="IH113" s="52"/>
      <c r="IL113" s="52"/>
      <c r="IQ113" s="39"/>
      <c r="IR113" s="52"/>
      <c r="IW113" s="52"/>
      <c r="JA113" s="52"/>
      <c r="JF113" s="39"/>
      <c r="JG113" s="52"/>
      <c r="JL113" s="52"/>
      <c r="JP113" s="52"/>
      <c r="JU113" s="39"/>
      <c r="JV113" s="52"/>
      <c r="JZ113" s="52"/>
      <c r="KD113" s="52"/>
      <c r="KH113" s="39"/>
      <c r="KI113" s="52"/>
      <c r="KM113" s="52"/>
      <c r="KQ113" s="52"/>
      <c r="KV113" s="39"/>
      <c r="KW113" s="52"/>
      <c r="LA113" s="52"/>
      <c r="LE113" s="52"/>
      <c r="LJ113" s="39"/>
      <c r="LK113" s="52"/>
      <c r="LO113" s="52"/>
      <c r="LS113" s="52"/>
      <c r="LX113" s="39"/>
      <c r="LY113" s="52"/>
      <c r="MC113" s="52"/>
      <c r="MG113" s="52"/>
      <c r="ML113" s="39"/>
      <c r="MO113" s="39"/>
      <c r="MP113" s="41"/>
      <c r="MQ113" s="41"/>
      <c r="MR113" s="42"/>
      <c r="MS113" s="39"/>
      <c r="MV113" s="39"/>
      <c r="MY113" s="47"/>
      <c r="MZ113" s="39"/>
      <c r="NC113" s="47"/>
      <c r="ND113" s="39"/>
      <c r="NG113" s="47"/>
      <c r="NH113" s="39"/>
      <c r="NK113" s="47"/>
    </row>
    <row r="114" spans="3:375" s="38" customFormat="1" x14ac:dyDescent="0.25">
      <c r="C114" s="42"/>
      <c r="I114" s="40"/>
      <c r="J114" s="42"/>
      <c r="S114" s="40"/>
      <c r="T114" s="42"/>
      <c r="U114" s="41"/>
      <c r="V114" s="41"/>
      <c r="AC114" s="40"/>
      <c r="AD114" s="41"/>
      <c r="AH114" s="43"/>
      <c r="AI114" s="41"/>
      <c r="AJ114" s="41"/>
      <c r="AK114" s="40"/>
      <c r="AL114" s="41"/>
      <c r="AM114" s="41"/>
      <c r="AN114" s="41"/>
      <c r="AO114" s="41"/>
      <c r="AP114" s="41"/>
      <c r="AT114" s="43"/>
      <c r="AU114" s="41"/>
      <c r="AV114" s="41"/>
      <c r="AW114" s="41"/>
      <c r="AX114" s="41"/>
      <c r="AY114" s="41"/>
      <c r="AZ114" s="41"/>
      <c r="BA114" s="41"/>
      <c r="BB114" s="40"/>
      <c r="BC114" s="41"/>
      <c r="BG114" s="43"/>
      <c r="BH114" s="41"/>
      <c r="BI114" s="41"/>
      <c r="BJ114" s="41"/>
      <c r="BK114" s="41"/>
      <c r="BL114" s="41"/>
      <c r="BM114" s="41"/>
      <c r="BN114" s="41"/>
      <c r="BO114" s="40"/>
      <c r="BP114" s="41"/>
      <c r="BT114" s="43"/>
      <c r="BU114" s="41"/>
      <c r="BV114" s="41"/>
      <c r="BW114" s="41"/>
      <c r="BX114" s="41"/>
      <c r="BY114" s="41"/>
      <c r="BZ114" s="41"/>
      <c r="CA114" s="41"/>
      <c r="CB114" s="40"/>
      <c r="CC114" s="41"/>
      <c r="CG114" s="43"/>
      <c r="CH114" s="41"/>
      <c r="CI114" s="41"/>
      <c r="CJ114" s="41"/>
      <c r="CK114" s="41"/>
      <c r="CL114" s="41"/>
      <c r="CM114" s="41"/>
      <c r="CN114" s="41"/>
      <c r="CO114" s="40"/>
      <c r="CP114" s="41"/>
      <c r="CQ114" s="44"/>
      <c r="CR114" s="41"/>
      <c r="CS114" s="40"/>
      <c r="CT114" s="45"/>
      <c r="CU114" s="40"/>
      <c r="CV114" s="39"/>
      <c r="CW114" s="41"/>
      <c r="CX114" s="41"/>
      <c r="CY114" s="44"/>
      <c r="CZ114" s="41"/>
      <c r="DA114" s="41"/>
      <c r="DD114" s="40"/>
      <c r="DE114" s="39"/>
      <c r="DF114" s="41"/>
      <c r="DI114" s="40"/>
      <c r="DJ114" s="42"/>
      <c r="DK114" s="41"/>
      <c r="DL114" s="41"/>
      <c r="DM114" s="41"/>
      <c r="DP114" s="42"/>
      <c r="DU114" s="39"/>
      <c r="DW114" s="41"/>
      <c r="DX114" s="41"/>
      <c r="DY114" s="39"/>
      <c r="EC114" s="44"/>
      <c r="ED114" s="39"/>
      <c r="EH114" s="44"/>
      <c r="EI114" s="41"/>
      <c r="EJ114" s="41"/>
      <c r="EK114" s="41"/>
      <c r="EL114" s="41"/>
      <c r="EP114" s="56"/>
      <c r="FH114" s="62"/>
      <c r="FI114" s="41"/>
      <c r="FJ114" s="41"/>
      <c r="FK114" s="41"/>
      <c r="FO114" s="56"/>
      <c r="FR114" s="62"/>
      <c r="FS114" s="41"/>
      <c r="FT114" s="41"/>
      <c r="FU114" s="41"/>
      <c r="FY114" s="56"/>
      <c r="GB114" s="39"/>
      <c r="GD114" s="39"/>
      <c r="GF114" s="39"/>
      <c r="GH114" s="46"/>
      <c r="GI114" s="39"/>
      <c r="GL114" s="46"/>
      <c r="GM114" s="39"/>
      <c r="GP114" s="46"/>
      <c r="GQ114" s="39"/>
      <c r="GT114" s="47"/>
      <c r="GU114" s="39"/>
      <c r="GX114" s="46"/>
      <c r="GY114" s="39"/>
      <c r="GZ114" s="52"/>
      <c r="HE114" s="52"/>
      <c r="HI114" s="52"/>
      <c r="HM114" s="39"/>
      <c r="HN114" s="52"/>
      <c r="HS114" s="52"/>
      <c r="HW114" s="52"/>
      <c r="IB114" s="39"/>
      <c r="IC114" s="52"/>
      <c r="IH114" s="52"/>
      <c r="IL114" s="52"/>
      <c r="IQ114" s="39"/>
      <c r="IR114" s="52"/>
      <c r="IW114" s="52"/>
      <c r="JA114" s="52"/>
      <c r="JF114" s="39"/>
      <c r="JG114" s="52"/>
      <c r="JL114" s="52"/>
      <c r="JP114" s="52"/>
      <c r="JU114" s="39"/>
      <c r="JV114" s="52"/>
      <c r="JZ114" s="52"/>
      <c r="KD114" s="52"/>
      <c r="KH114" s="39"/>
      <c r="KI114" s="52"/>
      <c r="KM114" s="52"/>
      <c r="KQ114" s="52"/>
      <c r="KV114" s="39"/>
      <c r="KW114" s="52"/>
      <c r="LA114" s="52"/>
      <c r="LE114" s="52"/>
      <c r="LJ114" s="39"/>
      <c r="LK114" s="52"/>
      <c r="LO114" s="52"/>
      <c r="LS114" s="52"/>
      <c r="LX114" s="39"/>
      <c r="LY114" s="52"/>
      <c r="MC114" s="52"/>
      <c r="MG114" s="52"/>
      <c r="ML114" s="39"/>
      <c r="MO114" s="39"/>
      <c r="MP114" s="41"/>
      <c r="MQ114" s="41"/>
      <c r="MR114" s="42"/>
      <c r="MS114" s="39"/>
      <c r="MV114" s="39"/>
      <c r="MY114" s="47"/>
      <c r="MZ114" s="39"/>
      <c r="NC114" s="47"/>
      <c r="ND114" s="39"/>
      <c r="NG114" s="47"/>
      <c r="NH114" s="39"/>
      <c r="NK114" s="47"/>
    </row>
    <row r="115" spans="3:375" s="38" customFormat="1" x14ac:dyDescent="0.25">
      <c r="C115" s="42"/>
      <c r="I115" s="40"/>
      <c r="J115" s="42"/>
      <c r="S115" s="40"/>
      <c r="T115" s="42"/>
      <c r="U115" s="41"/>
      <c r="V115" s="41"/>
      <c r="AC115" s="40"/>
      <c r="AD115" s="41"/>
      <c r="AH115" s="43"/>
      <c r="AI115" s="41"/>
      <c r="AJ115" s="41"/>
      <c r="AK115" s="40"/>
      <c r="AL115" s="41"/>
      <c r="AM115" s="41"/>
      <c r="AN115" s="41"/>
      <c r="AO115" s="41"/>
      <c r="AP115" s="41"/>
      <c r="AT115" s="43"/>
      <c r="AU115" s="41"/>
      <c r="AV115" s="41"/>
      <c r="AW115" s="41"/>
      <c r="AX115" s="41"/>
      <c r="AY115" s="41"/>
      <c r="AZ115" s="41"/>
      <c r="BA115" s="41"/>
      <c r="BB115" s="40"/>
      <c r="BC115" s="41"/>
      <c r="BG115" s="43"/>
      <c r="BH115" s="41"/>
      <c r="BI115" s="41"/>
      <c r="BJ115" s="41"/>
      <c r="BK115" s="41"/>
      <c r="BL115" s="41"/>
      <c r="BM115" s="41"/>
      <c r="BN115" s="41"/>
      <c r="BO115" s="40"/>
      <c r="BP115" s="41"/>
      <c r="BT115" s="43"/>
      <c r="BU115" s="41"/>
      <c r="BV115" s="41"/>
      <c r="BW115" s="41"/>
      <c r="BX115" s="41"/>
      <c r="BY115" s="41"/>
      <c r="BZ115" s="41"/>
      <c r="CA115" s="41"/>
      <c r="CB115" s="40"/>
      <c r="CC115" s="41"/>
      <c r="CG115" s="43"/>
      <c r="CH115" s="41"/>
      <c r="CI115" s="41"/>
      <c r="CJ115" s="41"/>
      <c r="CK115" s="41"/>
      <c r="CL115" s="41"/>
      <c r="CM115" s="41"/>
      <c r="CN115" s="41"/>
      <c r="CO115" s="40"/>
      <c r="CP115" s="41"/>
      <c r="CQ115" s="44"/>
      <c r="CR115" s="41"/>
      <c r="CS115" s="40"/>
      <c r="CT115" s="45"/>
      <c r="CU115" s="40"/>
      <c r="CV115" s="39"/>
      <c r="CW115" s="41"/>
      <c r="CX115" s="41"/>
      <c r="CY115" s="44"/>
      <c r="CZ115" s="41"/>
      <c r="DA115" s="41"/>
      <c r="DD115" s="40"/>
      <c r="DE115" s="39"/>
      <c r="DF115" s="41"/>
      <c r="DI115" s="40"/>
      <c r="DJ115" s="42"/>
      <c r="DK115" s="41"/>
      <c r="DL115" s="41"/>
      <c r="DM115" s="41"/>
      <c r="DP115" s="42"/>
      <c r="DU115" s="39"/>
      <c r="DW115" s="41"/>
      <c r="DX115" s="41"/>
      <c r="DY115" s="39"/>
      <c r="EC115" s="44"/>
      <c r="ED115" s="39"/>
      <c r="EH115" s="44"/>
      <c r="EI115" s="41"/>
      <c r="EJ115" s="41"/>
      <c r="EK115" s="41"/>
      <c r="EL115" s="41"/>
      <c r="EP115" s="56"/>
      <c r="FH115" s="62"/>
      <c r="FI115" s="41"/>
      <c r="FJ115" s="41"/>
      <c r="FK115" s="41"/>
      <c r="FO115" s="56"/>
      <c r="FR115" s="62"/>
      <c r="FS115" s="41"/>
      <c r="FT115" s="41"/>
      <c r="FU115" s="41"/>
      <c r="FY115" s="56"/>
      <c r="GB115" s="39"/>
      <c r="GD115" s="39"/>
      <c r="GF115" s="39"/>
      <c r="GH115" s="46"/>
      <c r="GI115" s="39"/>
      <c r="GL115" s="46"/>
      <c r="GM115" s="39"/>
      <c r="GP115" s="46"/>
      <c r="GQ115" s="39"/>
      <c r="GT115" s="47"/>
      <c r="GU115" s="39"/>
      <c r="GX115" s="46"/>
      <c r="GY115" s="39"/>
      <c r="GZ115" s="52"/>
      <c r="HE115" s="52"/>
      <c r="HI115" s="52"/>
      <c r="HM115" s="39"/>
      <c r="HN115" s="52"/>
      <c r="HS115" s="52"/>
      <c r="HW115" s="52"/>
      <c r="IB115" s="39"/>
      <c r="IC115" s="52"/>
      <c r="IH115" s="52"/>
      <c r="IL115" s="52"/>
      <c r="IQ115" s="39"/>
      <c r="IR115" s="52"/>
      <c r="IW115" s="52"/>
      <c r="JA115" s="52"/>
      <c r="JF115" s="39"/>
      <c r="JG115" s="52"/>
      <c r="JL115" s="52"/>
      <c r="JP115" s="52"/>
      <c r="JU115" s="39"/>
      <c r="JV115" s="52"/>
      <c r="JZ115" s="52"/>
      <c r="KD115" s="52"/>
      <c r="KH115" s="39"/>
      <c r="KI115" s="52"/>
      <c r="KM115" s="52"/>
      <c r="KQ115" s="52"/>
      <c r="KV115" s="39"/>
      <c r="KW115" s="52"/>
      <c r="LA115" s="52"/>
      <c r="LE115" s="52"/>
      <c r="LJ115" s="39"/>
      <c r="LK115" s="52"/>
      <c r="LO115" s="52"/>
      <c r="LS115" s="52"/>
      <c r="LX115" s="39"/>
      <c r="LY115" s="52"/>
      <c r="MC115" s="52"/>
      <c r="MG115" s="52"/>
      <c r="ML115" s="39"/>
      <c r="MO115" s="39"/>
      <c r="MP115" s="41"/>
      <c r="MQ115" s="41"/>
      <c r="MR115" s="42"/>
      <c r="MS115" s="39"/>
      <c r="MV115" s="39"/>
      <c r="MY115" s="47"/>
      <c r="MZ115" s="39"/>
      <c r="NC115" s="47"/>
      <c r="ND115" s="39"/>
      <c r="NG115" s="47"/>
      <c r="NH115" s="39"/>
      <c r="NK115" s="47"/>
    </row>
    <row r="116" spans="3:375" s="38" customFormat="1" x14ac:dyDescent="0.25">
      <c r="C116" s="42"/>
      <c r="I116" s="40"/>
      <c r="J116" s="42"/>
      <c r="S116" s="40"/>
      <c r="T116" s="42"/>
      <c r="U116" s="41"/>
      <c r="V116" s="41"/>
      <c r="AC116" s="40"/>
      <c r="AD116" s="41"/>
      <c r="AH116" s="43"/>
      <c r="AI116" s="41"/>
      <c r="AJ116" s="41"/>
      <c r="AK116" s="40"/>
      <c r="AL116" s="41"/>
      <c r="AM116" s="41"/>
      <c r="AN116" s="41"/>
      <c r="AO116" s="41"/>
      <c r="AP116" s="41"/>
      <c r="AT116" s="43"/>
      <c r="AU116" s="41"/>
      <c r="AV116" s="41"/>
      <c r="AW116" s="41"/>
      <c r="AX116" s="41"/>
      <c r="AY116" s="41"/>
      <c r="AZ116" s="41"/>
      <c r="BA116" s="41"/>
      <c r="BB116" s="40"/>
      <c r="BC116" s="41"/>
      <c r="BG116" s="43"/>
      <c r="BH116" s="41"/>
      <c r="BI116" s="41"/>
      <c r="BJ116" s="41"/>
      <c r="BK116" s="41"/>
      <c r="BL116" s="41"/>
      <c r="BM116" s="41"/>
      <c r="BN116" s="41"/>
      <c r="BO116" s="40"/>
      <c r="BP116" s="41"/>
      <c r="BT116" s="43"/>
      <c r="BU116" s="41"/>
      <c r="BV116" s="41"/>
      <c r="BW116" s="41"/>
      <c r="BX116" s="41"/>
      <c r="BY116" s="41"/>
      <c r="BZ116" s="41"/>
      <c r="CA116" s="41"/>
      <c r="CB116" s="40"/>
      <c r="CC116" s="41"/>
      <c r="CG116" s="43"/>
      <c r="CH116" s="41"/>
      <c r="CI116" s="41"/>
      <c r="CJ116" s="41"/>
      <c r="CK116" s="41"/>
      <c r="CL116" s="41"/>
      <c r="CM116" s="41"/>
      <c r="CN116" s="41"/>
      <c r="CO116" s="40"/>
      <c r="CP116" s="41"/>
      <c r="CQ116" s="44"/>
      <c r="CR116" s="41"/>
      <c r="CS116" s="40"/>
      <c r="CT116" s="45"/>
      <c r="CU116" s="40"/>
      <c r="CV116" s="39"/>
      <c r="CW116" s="41"/>
      <c r="CX116" s="41"/>
      <c r="CY116" s="44"/>
      <c r="CZ116" s="41"/>
      <c r="DA116" s="41"/>
      <c r="DD116" s="40"/>
      <c r="DE116" s="39"/>
      <c r="DF116" s="41"/>
      <c r="DI116" s="40"/>
      <c r="DJ116" s="42"/>
      <c r="DK116" s="41"/>
      <c r="DL116" s="41"/>
      <c r="DM116" s="41"/>
      <c r="DP116" s="42"/>
      <c r="DU116" s="39"/>
      <c r="DW116" s="41"/>
      <c r="DX116" s="41"/>
      <c r="DY116" s="39"/>
      <c r="EC116" s="44"/>
      <c r="ED116" s="39"/>
      <c r="EH116" s="44"/>
      <c r="EI116" s="41"/>
      <c r="EJ116" s="41"/>
      <c r="EK116" s="41"/>
      <c r="EL116" s="41"/>
      <c r="EP116" s="56"/>
      <c r="FH116" s="62"/>
      <c r="FI116" s="41"/>
      <c r="FJ116" s="41"/>
      <c r="FK116" s="41"/>
      <c r="FO116" s="56"/>
      <c r="FR116" s="62"/>
      <c r="FS116" s="41"/>
      <c r="FT116" s="41"/>
      <c r="FU116" s="41"/>
      <c r="FY116" s="56"/>
      <c r="GB116" s="39"/>
      <c r="GD116" s="39"/>
      <c r="GF116" s="39"/>
      <c r="GH116" s="46"/>
      <c r="GI116" s="39"/>
      <c r="GL116" s="46"/>
      <c r="GM116" s="39"/>
      <c r="GP116" s="46"/>
      <c r="GQ116" s="39"/>
      <c r="GT116" s="47"/>
      <c r="GU116" s="39"/>
      <c r="GX116" s="46"/>
      <c r="GY116" s="39"/>
      <c r="GZ116" s="52"/>
      <c r="HE116" s="52"/>
      <c r="HI116" s="52"/>
      <c r="HM116" s="39"/>
      <c r="HN116" s="52"/>
      <c r="HS116" s="52"/>
      <c r="HW116" s="52"/>
      <c r="IB116" s="39"/>
      <c r="IC116" s="52"/>
      <c r="IH116" s="52"/>
      <c r="IL116" s="52"/>
      <c r="IQ116" s="39"/>
      <c r="IR116" s="52"/>
      <c r="IW116" s="52"/>
      <c r="JA116" s="52"/>
      <c r="JF116" s="39"/>
      <c r="JG116" s="52"/>
      <c r="JL116" s="52"/>
      <c r="JP116" s="52"/>
      <c r="JU116" s="39"/>
      <c r="JV116" s="52"/>
      <c r="JZ116" s="52"/>
      <c r="KD116" s="52"/>
      <c r="KH116" s="39"/>
      <c r="KI116" s="52"/>
      <c r="KM116" s="52"/>
      <c r="KQ116" s="52"/>
      <c r="KV116" s="39"/>
      <c r="KW116" s="52"/>
      <c r="LA116" s="52"/>
      <c r="LE116" s="52"/>
      <c r="LJ116" s="39"/>
      <c r="LK116" s="52"/>
      <c r="LO116" s="52"/>
      <c r="LS116" s="52"/>
      <c r="LX116" s="39"/>
      <c r="LY116" s="52"/>
      <c r="MC116" s="52"/>
      <c r="MG116" s="52"/>
      <c r="ML116" s="39"/>
      <c r="MO116" s="39"/>
      <c r="MP116" s="41"/>
      <c r="MQ116" s="41"/>
      <c r="MR116" s="42"/>
      <c r="MS116" s="39"/>
      <c r="MV116" s="39"/>
      <c r="MY116" s="47"/>
      <c r="MZ116" s="39"/>
      <c r="NC116" s="47"/>
      <c r="ND116" s="39"/>
      <c r="NG116" s="47"/>
      <c r="NH116" s="39"/>
      <c r="NK116" s="47"/>
    </row>
    <row r="117" spans="3:375" s="38" customFormat="1" x14ac:dyDescent="0.25">
      <c r="C117" s="42"/>
      <c r="I117" s="40"/>
      <c r="J117" s="42"/>
      <c r="S117" s="40"/>
      <c r="T117" s="42"/>
      <c r="U117" s="41"/>
      <c r="V117" s="41"/>
      <c r="AC117" s="40"/>
      <c r="AD117" s="41"/>
      <c r="AH117" s="43"/>
      <c r="AI117" s="41"/>
      <c r="AJ117" s="41"/>
      <c r="AK117" s="40"/>
      <c r="AL117" s="41"/>
      <c r="AM117" s="41"/>
      <c r="AN117" s="41"/>
      <c r="AO117" s="41"/>
      <c r="AP117" s="41"/>
      <c r="AT117" s="43"/>
      <c r="AU117" s="41"/>
      <c r="AV117" s="41"/>
      <c r="AW117" s="41"/>
      <c r="AX117" s="41"/>
      <c r="AY117" s="41"/>
      <c r="AZ117" s="41"/>
      <c r="BA117" s="41"/>
      <c r="BB117" s="40"/>
      <c r="BC117" s="41"/>
      <c r="BG117" s="43"/>
      <c r="BH117" s="41"/>
      <c r="BI117" s="41"/>
      <c r="BJ117" s="41"/>
      <c r="BK117" s="41"/>
      <c r="BL117" s="41"/>
      <c r="BM117" s="41"/>
      <c r="BN117" s="41"/>
      <c r="BO117" s="40"/>
      <c r="BP117" s="41"/>
      <c r="BT117" s="43"/>
      <c r="BU117" s="41"/>
      <c r="BV117" s="41"/>
      <c r="BW117" s="41"/>
      <c r="BX117" s="41"/>
      <c r="BY117" s="41"/>
      <c r="BZ117" s="41"/>
      <c r="CA117" s="41"/>
      <c r="CB117" s="40"/>
      <c r="CC117" s="41"/>
      <c r="CG117" s="43"/>
      <c r="CH117" s="41"/>
      <c r="CI117" s="41"/>
      <c r="CJ117" s="41"/>
      <c r="CK117" s="41"/>
      <c r="CL117" s="41"/>
      <c r="CM117" s="41"/>
      <c r="CN117" s="41"/>
      <c r="CO117" s="40"/>
      <c r="CP117" s="41"/>
      <c r="CQ117" s="44"/>
      <c r="CR117" s="41"/>
      <c r="CS117" s="40"/>
      <c r="CT117" s="45"/>
      <c r="CU117" s="40"/>
      <c r="CV117" s="39"/>
      <c r="CW117" s="41"/>
      <c r="CX117" s="41"/>
      <c r="CY117" s="44"/>
      <c r="CZ117" s="41"/>
      <c r="DA117" s="41"/>
      <c r="DD117" s="40"/>
      <c r="DE117" s="39"/>
      <c r="DF117" s="41"/>
      <c r="DI117" s="40"/>
      <c r="DJ117" s="42"/>
      <c r="DK117" s="41"/>
      <c r="DL117" s="41"/>
      <c r="DM117" s="41"/>
      <c r="DP117" s="42"/>
      <c r="DU117" s="39"/>
      <c r="DW117" s="41"/>
      <c r="DX117" s="41"/>
      <c r="DY117" s="39"/>
      <c r="EC117" s="44"/>
      <c r="ED117" s="39"/>
      <c r="EH117" s="44"/>
      <c r="EI117" s="41"/>
      <c r="EJ117" s="41"/>
      <c r="EK117" s="41"/>
      <c r="EL117" s="41"/>
      <c r="EP117" s="56"/>
      <c r="FH117" s="62"/>
      <c r="FI117" s="41"/>
      <c r="FJ117" s="41"/>
      <c r="FK117" s="41"/>
      <c r="FO117" s="56"/>
      <c r="FR117" s="62"/>
      <c r="FS117" s="41"/>
      <c r="FT117" s="41"/>
      <c r="FU117" s="41"/>
      <c r="FY117" s="56"/>
      <c r="GB117" s="39"/>
      <c r="GD117" s="39"/>
      <c r="GF117" s="39"/>
      <c r="GH117" s="46"/>
      <c r="GI117" s="39"/>
      <c r="GL117" s="46"/>
      <c r="GM117" s="39"/>
      <c r="GP117" s="46"/>
      <c r="GQ117" s="39"/>
      <c r="GT117" s="47"/>
      <c r="GU117" s="39"/>
      <c r="GX117" s="46"/>
      <c r="GY117" s="39"/>
      <c r="GZ117" s="52"/>
      <c r="HE117" s="52"/>
      <c r="HI117" s="52"/>
      <c r="HM117" s="39"/>
      <c r="HN117" s="52"/>
      <c r="HS117" s="52"/>
      <c r="HW117" s="52"/>
      <c r="IB117" s="39"/>
      <c r="IC117" s="52"/>
      <c r="IH117" s="52"/>
      <c r="IL117" s="52"/>
      <c r="IQ117" s="39"/>
      <c r="IR117" s="52"/>
      <c r="IW117" s="52"/>
      <c r="JA117" s="52"/>
      <c r="JF117" s="39"/>
      <c r="JG117" s="52"/>
      <c r="JL117" s="52"/>
      <c r="JP117" s="52"/>
      <c r="JU117" s="39"/>
      <c r="JV117" s="52"/>
      <c r="JZ117" s="52"/>
      <c r="KD117" s="52"/>
      <c r="KH117" s="39"/>
      <c r="KI117" s="52"/>
      <c r="KM117" s="52"/>
      <c r="KQ117" s="52"/>
      <c r="KV117" s="39"/>
      <c r="KW117" s="52"/>
      <c r="LA117" s="52"/>
      <c r="LE117" s="52"/>
      <c r="LJ117" s="39"/>
      <c r="LK117" s="52"/>
      <c r="LO117" s="52"/>
      <c r="LS117" s="52"/>
      <c r="LX117" s="39"/>
      <c r="LY117" s="52"/>
      <c r="MC117" s="52"/>
      <c r="MG117" s="52"/>
      <c r="ML117" s="39"/>
      <c r="MO117" s="39"/>
      <c r="MP117" s="41"/>
      <c r="MQ117" s="41"/>
      <c r="MR117" s="42"/>
      <c r="MS117" s="39"/>
      <c r="MV117" s="39"/>
      <c r="MY117" s="47"/>
      <c r="MZ117" s="39"/>
      <c r="NC117" s="47"/>
      <c r="ND117" s="39"/>
      <c r="NG117" s="47"/>
      <c r="NH117" s="39"/>
      <c r="NK117" s="47"/>
    </row>
    <row r="118" spans="3:375" s="38" customFormat="1" x14ac:dyDescent="0.25">
      <c r="C118" s="42"/>
      <c r="I118" s="40"/>
      <c r="J118" s="42"/>
      <c r="S118" s="40"/>
      <c r="T118" s="42"/>
      <c r="U118" s="41"/>
      <c r="V118" s="41"/>
      <c r="AC118" s="40"/>
      <c r="AD118" s="41"/>
      <c r="AH118" s="43"/>
      <c r="AI118" s="41"/>
      <c r="AJ118" s="41"/>
      <c r="AK118" s="40"/>
      <c r="AL118" s="41"/>
      <c r="AM118" s="41"/>
      <c r="AN118" s="41"/>
      <c r="AO118" s="41"/>
      <c r="AP118" s="41"/>
      <c r="AT118" s="43"/>
      <c r="AU118" s="41"/>
      <c r="AV118" s="41"/>
      <c r="AW118" s="41"/>
      <c r="AX118" s="41"/>
      <c r="AY118" s="41"/>
      <c r="AZ118" s="41"/>
      <c r="BA118" s="41"/>
      <c r="BB118" s="40"/>
      <c r="BC118" s="41"/>
      <c r="BG118" s="43"/>
      <c r="BH118" s="41"/>
      <c r="BI118" s="41"/>
      <c r="BJ118" s="41"/>
      <c r="BK118" s="41"/>
      <c r="BL118" s="41"/>
      <c r="BM118" s="41"/>
      <c r="BN118" s="41"/>
      <c r="BO118" s="40"/>
      <c r="BP118" s="41"/>
      <c r="BT118" s="43"/>
      <c r="BU118" s="41"/>
      <c r="BV118" s="41"/>
      <c r="BW118" s="41"/>
      <c r="BX118" s="41"/>
      <c r="BY118" s="41"/>
      <c r="BZ118" s="41"/>
      <c r="CA118" s="41"/>
      <c r="CB118" s="40"/>
      <c r="CC118" s="41"/>
      <c r="CG118" s="43"/>
      <c r="CH118" s="41"/>
      <c r="CI118" s="41"/>
      <c r="CJ118" s="41"/>
      <c r="CK118" s="41"/>
      <c r="CL118" s="41"/>
      <c r="CM118" s="41"/>
      <c r="CN118" s="41"/>
      <c r="CO118" s="40"/>
      <c r="CP118" s="41"/>
      <c r="CQ118" s="44"/>
      <c r="CR118" s="41"/>
      <c r="CS118" s="40"/>
      <c r="CT118" s="45"/>
      <c r="CU118" s="40"/>
      <c r="CV118" s="39"/>
      <c r="CW118" s="41"/>
      <c r="CX118" s="41"/>
      <c r="CY118" s="44"/>
      <c r="CZ118" s="41"/>
      <c r="DA118" s="41"/>
      <c r="DD118" s="40"/>
      <c r="DE118" s="39"/>
      <c r="DF118" s="41"/>
      <c r="DI118" s="40"/>
      <c r="DJ118" s="42"/>
      <c r="DK118" s="41"/>
      <c r="DL118" s="41"/>
      <c r="DM118" s="41"/>
      <c r="DP118" s="42"/>
      <c r="DU118" s="39"/>
      <c r="DW118" s="41"/>
      <c r="DX118" s="41"/>
      <c r="DY118" s="39"/>
      <c r="EC118" s="44"/>
      <c r="ED118" s="39"/>
      <c r="EH118" s="44"/>
      <c r="EI118" s="41"/>
      <c r="EJ118" s="41"/>
      <c r="EK118" s="41"/>
      <c r="EL118" s="41"/>
      <c r="EP118" s="56"/>
      <c r="FH118" s="62"/>
      <c r="FI118" s="41"/>
      <c r="FJ118" s="41"/>
      <c r="FK118" s="41"/>
      <c r="FO118" s="56"/>
      <c r="FR118" s="62"/>
      <c r="FS118" s="41"/>
      <c r="FT118" s="41"/>
      <c r="FU118" s="41"/>
      <c r="FY118" s="56"/>
      <c r="GB118" s="39"/>
      <c r="GD118" s="39"/>
      <c r="GF118" s="39"/>
      <c r="GH118" s="46"/>
      <c r="GI118" s="39"/>
      <c r="GL118" s="46"/>
      <c r="GM118" s="39"/>
      <c r="GP118" s="46"/>
      <c r="GQ118" s="39"/>
      <c r="GT118" s="47"/>
      <c r="GU118" s="39"/>
      <c r="GX118" s="46"/>
      <c r="GY118" s="39"/>
      <c r="GZ118" s="52"/>
      <c r="HE118" s="52"/>
      <c r="HI118" s="52"/>
      <c r="HM118" s="39"/>
      <c r="HN118" s="52"/>
      <c r="HS118" s="52"/>
      <c r="HW118" s="52"/>
      <c r="IB118" s="39"/>
      <c r="IC118" s="52"/>
      <c r="IH118" s="52"/>
      <c r="IL118" s="52"/>
      <c r="IQ118" s="39"/>
      <c r="IR118" s="52"/>
      <c r="IW118" s="52"/>
      <c r="JA118" s="52"/>
      <c r="JF118" s="39"/>
      <c r="JG118" s="52"/>
      <c r="JL118" s="52"/>
      <c r="JP118" s="52"/>
      <c r="JU118" s="39"/>
      <c r="JV118" s="52"/>
      <c r="JZ118" s="52"/>
      <c r="KD118" s="52"/>
      <c r="KH118" s="39"/>
      <c r="KI118" s="52"/>
      <c r="KM118" s="52"/>
      <c r="KQ118" s="52"/>
      <c r="KV118" s="39"/>
      <c r="KW118" s="52"/>
      <c r="LA118" s="52"/>
      <c r="LE118" s="52"/>
      <c r="LJ118" s="39"/>
      <c r="LK118" s="52"/>
      <c r="LO118" s="52"/>
      <c r="LS118" s="52"/>
      <c r="LX118" s="39"/>
      <c r="LY118" s="52"/>
      <c r="MC118" s="52"/>
      <c r="MG118" s="52"/>
      <c r="ML118" s="39"/>
      <c r="MO118" s="39"/>
      <c r="MP118" s="41"/>
      <c r="MQ118" s="41"/>
      <c r="MR118" s="42"/>
      <c r="MS118" s="39"/>
      <c r="MV118" s="39"/>
      <c r="MY118" s="47"/>
      <c r="MZ118" s="39"/>
      <c r="NC118" s="47"/>
      <c r="ND118" s="39"/>
      <c r="NG118" s="47"/>
      <c r="NH118" s="39"/>
      <c r="NK118" s="47"/>
    </row>
    <row r="119" spans="3:375" s="38" customFormat="1" x14ac:dyDescent="0.25">
      <c r="C119" s="42"/>
      <c r="I119" s="40"/>
      <c r="J119" s="42"/>
      <c r="S119" s="40"/>
      <c r="T119" s="42"/>
      <c r="U119" s="41"/>
      <c r="V119" s="41"/>
      <c r="AC119" s="40"/>
      <c r="AD119" s="41"/>
      <c r="AH119" s="43"/>
      <c r="AI119" s="41"/>
      <c r="AJ119" s="41"/>
      <c r="AK119" s="40"/>
      <c r="AL119" s="41"/>
      <c r="AM119" s="41"/>
      <c r="AN119" s="41"/>
      <c r="AO119" s="41"/>
      <c r="AP119" s="41"/>
      <c r="AT119" s="43"/>
      <c r="AU119" s="41"/>
      <c r="AV119" s="41"/>
      <c r="AW119" s="41"/>
      <c r="AX119" s="41"/>
      <c r="AY119" s="41"/>
      <c r="AZ119" s="41"/>
      <c r="BA119" s="41"/>
      <c r="BB119" s="40"/>
      <c r="BC119" s="41"/>
      <c r="BG119" s="43"/>
      <c r="BH119" s="41"/>
      <c r="BI119" s="41"/>
      <c r="BJ119" s="41"/>
      <c r="BK119" s="41"/>
      <c r="BL119" s="41"/>
      <c r="BM119" s="41"/>
      <c r="BN119" s="41"/>
      <c r="BO119" s="40"/>
      <c r="BP119" s="41"/>
      <c r="BT119" s="43"/>
      <c r="BU119" s="41"/>
      <c r="BV119" s="41"/>
      <c r="BW119" s="41"/>
      <c r="BX119" s="41"/>
      <c r="BY119" s="41"/>
      <c r="BZ119" s="41"/>
      <c r="CA119" s="41"/>
      <c r="CB119" s="40"/>
      <c r="CC119" s="41"/>
      <c r="CG119" s="43"/>
      <c r="CH119" s="41"/>
      <c r="CI119" s="41"/>
      <c r="CJ119" s="41"/>
      <c r="CK119" s="41"/>
      <c r="CL119" s="41"/>
      <c r="CM119" s="41"/>
      <c r="CN119" s="41"/>
      <c r="CO119" s="40"/>
      <c r="CP119" s="41"/>
      <c r="CQ119" s="44"/>
      <c r="CR119" s="41"/>
      <c r="CS119" s="40"/>
      <c r="CT119" s="45"/>
      <c r="CU119" s="40"/>
      <c r="CV119" s="39"/>
      <c r="CW119" s="41"/>
      <c r="CX119" s="41"/>
      <c r="CY119" s="44"/>
      <c r="CZ119" s="41"/>
      <c r="DA119" s="41"/>
      <c r="DD119" s="40"/>
      <c r="DE119" s="39"/>
      <c r="DF119" s="41"/>
      <c r="DI119" s="40"/>
      <c r="DJ119" s="42"/>
      <c r="DK119" s="41"/>
      <c r="DL119" s="41"/>
      <c r="DM119" s="41"/>
      <c r="DP119" s="42"/>
      <c r="DU119" s="39"/>
      <c r="DW119" s="41"/>
      <c r="DX119" s="41"/>
      <c r="DY119" s="39"/>
      <c r="EC119" s="44"/>
      <c r="ED119" s="39"/>
      <c r="EH119" s="44"/>
      <c r="EI119" s="41"/>
      <c r="EJ119" s="41"/>
      <c r="EK119" s="41"/>
      <c r="EL119" s="41"/>
      <c r="EP119" s="56"/>
      <c r="FH119" s="62"/>
      <c r="FI119" s="41"/>
      <c r="FJ119" s="41"/>
      <c r="FK119" s="41"/>
      <c r="FO119" s="56"/>
      <c r="FR119" s="62"/>
      <c r="FS119" s="41"/>
      <c r="FT119" s="41"/>
      <c r="FU119" s="41"/>
      <c r="FY119" s="56"/>
      <c r="GB119" s="39"/>
      <c r="GD119" s="39"/>
      <c r="GF119" s="39"/>
      <c r="GH119" s="46"/>
      <c r="GI119" s="39"/>
      <c r="GL119" s="46"/>
      <c r="GM119" s="39"/>
      <c r="GP119" s="46"/>
      <c r="GQ119" s="39"/>
      <c r="GT119" s="47"/>
      <c r="GU119" s="39"/>
      <c r="GX119" s="46"/>
      <c r="GY119" s="39"/>
      <c r="GZ119" s="52"/>
      <c r="HE119" s="52"/>
      <c r="HI119" s="52"/>
      <c r="HM119" s="39"/>
      <c r="HN119" s="52"/>
      <c r="HS119" s="52"/>
      <c r="HW119" s="52"/>
      <c r="IB119" s="39"/>
      <c r="IC119" s="52"/>
      <c r="IH119" s="52"/>
      <c r="IL119" s="52"/>
      <c r="IQ119" s="39"/>
      <c r="IR119" s="52"/>
      <c r="IW119" s="52"/>
      <c r="JA119" s="52"/>
      <c r="JF119" s="39"/>
      <c r="JG119" s="52"/>
      <c r="JL119" s="52"/>
      <c r="JP119" s="52"/>
      <c r="JU119" s="39"/>
      <c r="JV119" s="52"/>
      <c r="JZ119" s="52"/>
      <c r="KD119" s="52"/>
      <c r="KH119" s="39"/>
      <c r="KI119" s="52"/>
      <c r="KM119" s="52"/>
      <c r="KQ119" s="52"/>
      <c r="KV119" s="39"/>
      <c r="KW119" s="52"/>
      <c r="LA119" s="52"/>
      <c r="LE119" s="52"/>
      <c r="LJ119" s="39"/>
      <c r="LK119" s="52"/>
      <c r="LO119" s="52"/>
      <c r="LS119" s="52"/>
      <c r="LX119" s="39"/>
      <c r="LY119" s="52"/>
      <c r="MC119" s="52"/>
      <c r="MG119" s="52"/>
      <c r="ML119" s="39"/>
      <c r="MO119" s="39"/>
      <c r="MP119" s="41"/>
      <c r="MQ119" s="41"/>
      <c r="MR119" s="42"/>
      <c r="MS119" s="39"/>
      <c r="MV119" s="39"/>
      <c r="MY119" s="47"/>
      <c r="MZ119" s="39"/>
      <c r="NC119" s="47"/>
      <c r="ND119" s="39"/>
      <c r="NG119" s="47"/>
      <c r="NH119" s="39"/>
      <c r="NK119" s="47"/>
    </row>
    <row r="120" spans="3:375" s="38" customFormat="1" x14ac:dyDescent="0.25">
      <c r="C120" s="42"/>
      <c r="I120" s="40"/>
      <c r="J120" s="42"/>
      <c r="S120" s="40"/>
      <c r="T120" s="42"/>
      <c r="U120" s="41"/>
      <c r="V120" s="41"/>
      <c r="AC120" s="40"/>
      <c r="AD120" s="41"/>
      <c r="AH120" s="43"/>
      <c r="AI120" s="41"/>
      <c r="AJ120" s="41"/>
      <c r="AK120" s="40"/>
      <c r="AL120" s="41"/>
      <c r="AM120" s="41"/>
      <c r="AN120" s="41"/>
      <c r="AO120" s="41"/>
      <c r="AP120" s="41"/>
      <c r="AT120" s="43"/>
      <c r="AU120" s="41"/>
      <c r="AV120" s="41"/>
      <c r="AW120" s="41"/>
      <c r="AX120" s="41"/>
      <c r="AY120" s="41"/>
      <c r="AZ120" s="41"/>
      <c r="BA120" s="41"/>
      <c r="BB120" s="40"/>
      <c r="BC120" s="41"/>
      <c r="BG120" s="43"/>
      <c r="BH120" s="41"/>
      <c r="BI120" s="41"/>
      <c r="BJ120" s="41"/>
      <c r="BK120" s="41"/>
      <c r="BL120" s="41"/>
      <c r="BM120" s="41"/>
      <c r="BN120" s="41"/>
      <c r="BO120" s="40"/>
      <c r="BP120" s="41"/>
      <c r="BT120" s="43"/>
      <c r="BU120" s="41"/>
      <c r="BV120" s="41"/>
      <c r="BW120" s="41"/>
      <c r="BX120" s="41"/>
      <c r="BY120" s="41"/>
      <c r="BZ120" s="41"/>
      <c r="CA120" s="41"/>
      <c r="CB120" s="40"/>
      <c r="CC120" s="41"/>
      <c r="CG120" s="43"/>
      <c r="CH120" s="41"/>
      <c r="CI120" s="41"/>
      <c r="CJ120" s="41"/>
      <c r="CK120" s="41"/>
      <c r="CL120" s="41"/>
      <c r="CM120" s="41"/>
      <c r="CN120" s="41"/>
      <c r="CO120" s="40"/>
      <c r="CP120" s="41"/>
      <c r="CQ120" s="44"/>
      <c r="CR120" s="41"/>
      <c r="CS120" s="40"/>
      <c r="CT120" s="45"/>
      <c r="CU120" s="40"/>
      <c r="CV120" s="39"/>
      <c r="CW120" s="41"/>
      <c r="CX120" s="41"/>
      <c r="CY120" s="44"/>
      <c r="CZ120" s="41"/>
      <c r="DA120" s="41"/>
      <c r="DD120" s="40"/>
      <c r="DE120" s="39"/>
      <c r="DF120" s="41"/>
      <c r="DI120" s="40"/>
      <c r="DJ120" s="42"/>
      <c r="DK120" s="41"/>
      <c r="DL120" s="41"/>
      <c r="DM120" s="41"/>
      <c r="DP120" s="42"/>
      <c r="DU120" s="39"/>
      <c r="DW120" s="41"/>
      <c r="DX120" s="41"/>
      <c r="DY120" s="39"/>
      <c r="EC120" s="44"/>
      <c r="ED120" s="39"/>
      <c r="EH120" s="44"/>
      <c r="EI120" s="41"/>
      <c r="EJ120" s="41"/>
      <c r="EK120" s="41"/>
      <c r="EL120" s="41"/>
      <c r="EP120" s="56"/>
      <c r="FH120" s="62"/>
      <c r="FI120" s="41"/>
      <c r="FJ120" s="41"/>
      <c r="FK120" s="41"/>
      <c r="FO120" s="56"/>
      <c r="FR120" s="62"/>
      <c r="FS120" s="41"/>
      <c r="FT120" s="41"/>
      <c r="FU120" s="41"/>
      <c r="FY120" s="56"/>
      <c r="GB120" s="39"/>
      <c r="GD120" s="39"/>
      <c r="GF120" s="39"/>
      <c r="GH120" s="46"/>
      <c r="GI120" s="39"/>
      <c r="GL120" s="46"/>
      <c r="GM120" s="39"/>
      <c r="GP120" s="46"/>
      <c r="GQ120" s="39"/>
      <c r="GT120" s="47"/>
      <c r="GU120" s="39"/>
      <c r="GX120" s="46"/>
      <c r="GY120" s="39"/>
      <c r="GZ120" s="52"/>
      <c r="HE120" s="52"/>
      <c r="HI120" s="52"/>
      <c r="HM120" s="39"/>
      <c r="HN120" s="52"/>
      <c r="HS120" s="52"/>
      <c r="HW120" s="52"/>
      <c r="IB120" s="39"/>
      <c r="IC120" s="52"/>
      <c r="IH120" s="52"/>
      <c r="IL120" s="52"/>
      <c r="IQ120" s="39"/>
      <c r="IR120" s="52"/>
      <c r="IW120" s="52"/>
      <c r="JA120" s="52"/>
      <c r="JF120" s="39"/>
      <c r="JG120" s="52"/>
      <c r="JL120" s="52"/>
      <c r="JP120" s="52"/>
      <c r="JU120" s="39"/>
      <c r="JV120" s="52"/>
      <c r="JZ120" s="52"/>
      <c r="KD120" s="52"/>
      <c r="KH120" s="39"/>
      <c r="KI120" s="52"/>
      <c r="KM120" s="52"/>
      <c r="KQ120" s="52"/>
      <c r="KV120" s="39"/>
      <c r="KW120" s="52"/>
      <c r="LA120" s="52"/>
      <c r="LE120" s="52"/>
      <c r="LJ120" s="39"/>
      <c r="LK120" s="52"/>
      <c r="LO120" s="52"/>
      <c r="LS120" s="52"/>
      <c r="LX120" s="39"/>
      <c r="LY120" s="52"/>
      <c r="MC120" s="52"/>
      <c r="MG120" s="52"/>
      <c r="ML120" s="39"/>
      <c r="MO120" s="39"/>
      <c r="MP120" s="41"/>
      <c r="MQ120" s="41"/>
      <c r="MR120" s="42"/>
      <c r="MS120" s="39"/>
      <c r="MV120" s="39"/>
      <c r="MY120" s="47"/>
      <c r="MZ120" s="39"/>
      <c r="NC120" s="47"/>
      <c r="ND120" s="39"/>
      <c r="NG120" s="47"/>
      <c r="NH120" s="39"/>
      <c r="NK120" s="47"/>
    </row>
    <row r="121" spans="3:375" s="38" customFormat="1" x14ac:dyDescent="0.25">
      <c r="C121" s="42"/>
      <c r="I121" s="40"/>
      <c r="J121" s="42"/>
      <c r="S121" s="40"/>
      <c r="T121" s="42"/>
      <c r="U121" s="41"/>
      <c r="V121" s="41"/>
      <c r="AC121" s="40"/>
      <c r="AD121" s="41"/>
      <c r="AH121" s="43"/>
      <c r="AI121" s="41"/>
      <c r="AJ121" s="41"/>
      <c r="AK121" s="40"/>
      <c r="AL121" s="41"/>
      <c r="AM121" s="41"/>
      <c r="AN121" s="41"/>
      <c r="AO121" s="41"/>
      <c r="AP121" s="41"/>
      <c r="AT121" s="43"/>
      <c r="AU121" s="41"/>
      <c r="AV121" s="41"/>
      <c r="AW121" s="41"/>
      <c r="AX121" s="41"/>
      <c r="AY121" s="41"/>
      <c r="AZ121" s="41"/>
      <c r="BA121" s="41"/>
      <c r="BB121" s="40"/>
      <c r="BC121" s="41"/>
      <c r="BG121" s="43"/>
      <c r="BH121" s="41"/>
      <c r="BI121" s="41"/>
      <c r="BJ121" s="41"/>
      <c r="BK121" s="41"/>
      <c r="BL121" s="41"/>
      <c r="BM121" s="41"/>
      <c r="BN121" s="41"/>
      <c r="BO121" s="40"/>
      <c r="BP121" s="41"/>
      <c r="BT121" s="43"/>
      <c r="BU121" s="41"/>
      <c r="BV121" s="41"/>
      <c r="BW121" s="41"/>
      <c r="BX121" s="41"/>
      <c r="BY121" s="41"/>
      <c r="BZ121" s="41"/>
      <c r="CA121" s="41"/>
      <c r="CB121" s="40"/>
      <c r="CC121" s="41"/>
      <c r="CG121" s="43"/>
      <c r="CH121" s="41"/>
      <c r="CI121" s="41"/>
      <c r="CJ121" s="41"/>
      <c r="CK121" s="41"/>
      <c r="CL121" s="41"/>
      <c r="CM121" s="41"/>
      <c r="CN121" s="41"/>
      <c r="CO121" s="40"/>
      <c r="CP121" s="41"/>
      <c r="CQ121" s="44"/>
      <c r="CR121" s="41"/>
      <c r="CS121" s="40"/>
      <c r="CT121" s="45"/>
      <c r="CU121" s="40"/>
      <c r="CV121" s="39"/>
      <c r="CW121" s="41"/>
      <c r="CX121" s="41"/>
      <c r="CY121" s="44"/>
      <c r="CZ121" s="41"/>
      <c r="DA121" s="41"/>
      <c r="DD121" s="40"/>
      <c r="DE121" s="39"/>
      <c r="DF121" s="41"/>
      <c r="DI121" s="40"/>
      <c r="DJ121" s="42"/>
      <c r="DK121" s="41"/>
      <c r="DL121" s="41"/>
      <c r="DM121" s="41"/>
      <c r="DP121" s="42"/>
      <c r="DU121" s="39"/>
      <c r="DW121" s="41"/>
      <c r="DX121" s="41"/>
      <c r="DY121" s="39"/>
      <c r="EC121" s="44"/>
      <c r="ED121" s="39"/>
      <c r="EH121" s="44"/>
      <c r="EI121" s="41"/>
      <c r="EJ121" s="41"/>
      <c r="EK121" s="41"/>
      <c r="EL121" s="41"/>
      <c r="EP121" s="56"/>
      <c r="FH121" s="62"/>
      <c r="FI121" s="41"/>
      <c r="FJ121" s="41"/>
      <c r="FK121" s="41"/>
      <c r="FO121" s="56"/>
      <c r="FR121" s="62"/>
      <c r="FS121" s="41"/>
      <c r="FT121" s="41"/>
      <c r="FU121" s="41"/>
      <c r="FY121" s="56"/>
      <c r="GB121" s="39"/>
      <c r="GD121" s="39"/>
      <c r="GF121" s="39"/>
      <c r="GH121" s="46"/>
      <c r="GI121" s="39"/>
      <c r="GL121" s="46"/>
      <c r="GM121" s="39"/>
      <c r="GP121" s="46"/>
      <c r="GQ121" s="39"/>
      <c r="GT121" s="47"/>
      <c r="GU121" s="39"/>
      <c r="GX121" s="46"/>
      <c r="GY121" s="39"/>
      <c r="GZ121" s="52"/>
      <c r="HE121" s="52"/>
      <c r="HI121" s="52"/>
      <c r="HM121" s="39"/>
      <c r="HN121" s="52"/>
      <c r="HS121" s="52"/>
      <c r="HW121" s="52"/>
      <c r="IB121" s="39"/>
      <c r="IC121" s="52"/>
      <c r="IH121" s="52"/>
      <c r="IL121" s="52"/>
      <c r="IQ121" s="39"/>
      <c r="IR121" s="52"/>
      <c r="IW121" s="52"/>
      <c r="JA121" s="52"/>
      <c r="JF121" s="39"/>
      <c r="JG121" s="52"/>
      <c r="JL121" s="52"/>
      <c r="JP121" s="52"/>
      <c r="JU121" s="39"/>
      <c r="JV121" s="52"/>
      <c r="JZ121" s="52"/>
      <c r="KD121" s="52"/>
      <c r="KH121" s="39"/>
      <c r="KI121" s="52"/>
      <c r="KM121" s="52"/>
      <c r="KQ121" s="52"/>
      <c r="KV121" s="39"/>
      <c r="KW121" s="52"/>
      <c r="LA121" s="52"/>
      <c r="LE121" s="52"/>
      <c r="LJ121" s="39"/>
      <c r="LK121" s="52"/>
      <c r="LO121" s="52"/>
      <c r="LS121" s="52"/>
      <c r="LX121" s="39"/>
      <c r="LY121" s="52"/>
      <c r="MC121" s="52"/>
      <c r="MG121" s="52"/>
      <c r="ML121" s="39"/>
      <c r="MO121" s="39"/>
      <c r="MP121" s="41"/>
      <c r="MQ121" s="41"/>
      <c r="MR121" s="42"/>
      <c r="MS121" s="39"/>
      <c r="MV121" s="39"/>
      <c r="MY121" s="47"/>
      <c r="MZ121" s="39"/>
      <c r="NC121" s="47"/>
      <c r="ND121" s="39"/>
      <c r="NG121" s="47"/>
      <c r="NH121" s="39"/>
      <c r="NK121" s="47"/>
    </row>
    <row r="122" spans="3:375" s="38" customFormat="1" x14ac:dyDescent="0.25">
      <c r="C122" s="42"/>
      <c r="I122" s="40"/>
      <c r="J122" s="42"/>
      <c r="S122" s="40"/>
      <c r="T122" s="42"/>
      <c r="U122" s="41"/>
      <c r="V122" s="41"/>
      <c r="AC122" s="40"/>
      <c r="AD122" s="41"/>
      <c r="AH122" s="43"/>
      <c r="AI122" s="41"/>
      <c r="AJ122" s="41"/>
      <c r="AK122" s="40"/>
      <c r="AL122" s="41"/>
      <c r="AM122" s="41"/>
      <c r="AN122" s="41"/>
      <c r="AO122" s="41"/>
      <c r="AP122" s="41"/>
      <c r="AT122" s="43"/>
      <c r="AU122" s="41"/>
      <c r="AV122" s="41"/>
      <c r="AW122" s="41"/>
      <c r="AX122" s="41"/>
      <c r="AY122" s="41"/>
      <c r="AZ122" s="41"/>
      <c r="BA122" s="41"/>
      <c r="BB122" s="40"/>
      <c r="BC122" s="41"/>
      <c r="BG122" s="43"/>
      <c r="BH122" s="41"/>
      <c r="BI122" s="41"/>
      <c r="BJ122" s="41"/>
      <c r="BK122" s="41"/>
      <c r="BL122" s="41"/>
      <c r="BM122" s="41"/>
      <c r="BN122" s="41"/>
      <c r="BO122" s="40"/>
      <c r="BP122" s="41"/>
      <c r="BT122" s="43"/>
      <c r="BU122" s="41"/>
      <c r="BV122" s="41"/>
      <c r="BW122" s="41"/>
      <c r="BX122" s="41"/>
      <c r="BY122" s="41"/>
      <c r="BZ122" s="41"/>
      <c r="CA122" s="41"/>
      <c r="CB122" s="40"/>
      <c r="CC122" s="41"/>
      <c r="CG122" s="43"/>
      <c r="CH122" s="41"/>
      <c r="CI122" s="41"/>
      <c r="CJ122" s="41"/>
      <c r="CK122" s="41"/>
      <c r="CL122" s="41"/>
      <c r="CM122" s="41"/>
      <c r="CN122" s="41"/>
      <c r="CO122" s="40"/>
      <c r="CP122" s="41"/>
      <c r="CQ122" s="44"/>
      <c r="CR122" s="41"/>
      <c r="CS122" s="40"/>
      <c r="CT122" s="45"/>
      <c r="CU122" s="40"/>
      <c r="CV122" s="39"/>
      <c r="CW122" s="41"/>
      <c r="CX122" s="41"/>
      <c r="CY122" s="44"/>
      <c r="CZ122" s="41"/>
      <c r="DA122" s="41"/>
      <c r="DD122" s="40"/>
      <c r="DE122" s="39"/>
      <c r="DF122" s="41"/>
      <c r="DI122" s="40"/>
      <c r="DJ122" s="42"/>
      <c r="DK122" s="41"/>
      <c r="DL122" s="41"/>
      <c r="DM122" s="41"/>
      <c r="DP122" s="42"/>
      <c r="DU122" s="39"/>
      <c r="DW122" s="41"/>
      <c r="DX122" s="41"/>
      <c r="DY122" s="39"/>
      <c r="EC122" s="44"/>
      <c r="ED122" s="39"/>
      <c r="EH122" s="44"/>
      <c r="EI122" s="41"/>
      <c r="EJ122" s="41"/>
      <c r="EK122" s="41"/>
      <c r="EL122" s="41"/>
      <c r="EP122" s="56"/>
      <c r="FH122" s="62"/>
      <c r="FI122" s="41"/>
      <c r="FJ122" s="41"/>
      <c r="FK122" s="41"/>
      <c r="FO122" s="56"/>
      <c r="FR122" s="62"/>
      <c r="FS122" s="41"/>
      <c r="FT122" s="41"/>
      <c r="FU122" s="41"/>
      <c r="FY122" s="56"/>
      <c r="GB122" s="39"/>
      <c r="GD122" s="39"/>
      <c r="GF122" s="39"/>
      <c r="GH122" s="46"/>
      <c r="GI122" s="39"/>
      <c r="GL122" s="46"/>
      <c r="GM122" s="39"/>
      <c r="GP122" s="46"/>
      <c r="GQ122" s="39"/>
      <c r="GT122" s="47"/>
      <c r="GU122" s="39"/>
      <c r="GX122" s="46"/>
      <c r="GY122" s="39"/>
      <c r="GZ122" s="52"/>
      <c r="HE122" s="52"/>
      <c r="HI122" s="52"/>
      <c r="HM122" s="39"/>
      <c r="HN122" s="52"/>
      <c r="HS122" s="52"/>
      <c r="HW122" s="52"/>
      <c r="IB122" s="39"/>
      <c r="IC122" s="52"/>
      <c r="IH122" s="52"/>
      <c r="IL122" s="52"/>
      <c r="IQ122" s="39"/>
      <c r="IR122" s="52"/>
      <c r="IW122" s="52"/>
      <c r="JA122" s="52"/>
      <c r="JF122" s="39"/>
      <c r="JG122" s="52"/>
      <c r="JL122" s="52"/>
      <c r="JP122" s="52"/>
      <c r="JU122" s="39"/>
      <c r="JV122" s="52"/>
      <c r="JZ122" s="52"/>
      <c r="KD122" s="52"/>
      <c r="KH122" s="39"/>
      <c r="KI122" s="52"/>
      <c r="KM122" s="52"/>
      <c r="KQ122" s="52"/>
      <c r="KV122" s="39"/>
      <c r="KW122" s="52"/>
      <c r="LA122" s="52"/>
      <c r="LE122" s="52"/>
      <c r="LJ122" s="39"/>
      <c r="LK122" s="52"/>
      <c r="LO122" s="52"/>
      <c r="LS122" s="52"/>
      <c r="LX122" s="39"/>
      <c r="LY122" s="52"/>
      <c r="MC122" s="52"/>
      <c r="MG122" s="52"/>
      <c r="ML122" s="39"/>
      <c r="MO122" s="39"/>
      <c r="MP122" s="41"/>
      <c r="MQ122" s="41"/>
      <c r="MR122" s="42"/>
      <c r="MS122" s="39"/>
      <c r="MV122" s="39"/>
      <c r="MY122" s="47"/>
      <c r="MZ122" s="39"/>
      <c r="NC122" s="47"/>
      <c r="ND122" s="39"/>
      <c r="NG122" s="47"/>
      <c r="NH122" s="39"/>
      <c r="NK122" s="47"/>
    </row>
    <row r="123" spans="3:375" s="38" customFormat="1" x14ac:dyDescent="0.25">
      <c r="C123" s="42"/>
      <c r="I123" s="40"/>
      <c r="J123" s="42"/>
      <c r="S123" s="40"/>
      <c r="T123" s="42"/>
      <c r="U123" s="41"/>
      <c r="V123" s="41"/>
      <c r="AC123" s="40"/>
      <c r="AD123" s="41"/>
      <c r="AH123" s="43"/>
      <c r="AI123" s="41"/>
      <c r="AJ123" s="41"/>
      <c r="AK123" s="40"/>
      <c r="AL123" s="41"/>
      <c r="AM123" s="41"/>
      <c r="AN123" s="41"/>
      <c r="AO123" s="41"/>
      <c r="AP123" s="41"/>
      <c r="AT123" s="43"/>
      <c r="AU123" s="41"/>
      <c r="AV123" s="41"/>
      <c r="AW123" s="41"/>
      <c r="AX123" s="41"/>
      <c r="AY123" s="41"/>
      <c r="AZ123" s="41"/>
      <c r="BA123" s="41"/>
      <c r="BB123" s="40"/>
      <c r="BC123" s="41"/>
      <c r="BG123" s="43"/>
      <c r="BH123" s="41"/>
      <c r="BI123" s="41"/>
      <c r="BJ123" s="41"/>
      <c r="BK123" s="41"/>
      <c r="BL123" s="41"/>
      <c r="BM123" s="41"/>
      <c r="BN123" s="41"/>
      <c r="BO123" s="40"/>
      <c r="BP123" s="41"/>
      <c r="BT123" s="43"/>
      <c r="BU123" s="41"/>
      <c r="BV123" s="41"/>
      <c r="BW123" s="41"/>
      <c r="BX123" s="41"/>
      <c r="BY123" s="41"/>
      <c r="BZ123" s="41"/>
      <c r="CA123" s="41"/>
      <c r="CB123" s="40"/>
      <c r="CC123" s="41"/>
      <c r="CG123" s="43"/>
      <c r="CH123" s="41"/>
      <c r="CI123" s="41"/>
      <c r="CJ123" s="41"/>
      <c r="CK123" s="41"/>
      <c r="CL123" s="41"/>
      <c r="CM123" s="41"/>
      <c r="CN123" s="41"/>
      <c r="CO123" s="40"/>
      <c r="CP123" s="41"/>
      <c r="CQ123" s="44"/>
      <c r="CR123" s="41"/>
      <c r="CS123" s="40"/>
      <c r="CT123" s="45"/>
      <c r="CU123" s="40"/>
      <c r="CV123" s="39"/>
      <c r="CW123" s="41"/>
      <c r="CX123" s="41"/>
      <c r="CY123" s="44"/>
      <c r="CZ123" s="41"/>
      <c r="DA123" s="41"/>
      <c r="DD123" s="40"/>
      <c r="DE123" s="39"/>
      <c r="DF123" s="41"/>
      <c r="DI123" s="40"/>
      <c r="DJ123" s="42"/>
      <c r="DK123" s="41"/>
      <c r="DL123" s="41"/>
      <c r="DM123" s="41"/>
      <c r="DP123" s="42"/>
      <c r="DU123" s="39"/>
      <c r="DW123" s="41"/>
      <c r="DX123" s="41"/>
      <c r="DY123" s="39"/>
      <c r="EC123" s="44"/>
      <c r="ED123" s="39"/>
      <c r="EH123" s="44"/>
      <c r="EI123" s="41"/>
      <c r="EJ123" s="41"/>
      <c r="EK123" s="41"/>
      <c r="EL123" s="41"/>
      <c r="EP123" s="56"/>
      <c r="FH123" s="62"/>
      <c r="FI123" s="41"/>
      <c r="FJ123" s="41"/>
      <c r="FK123" s="41"/>
      <c r="FO123" s="56"/>
      <c r="FR123" s="62"/>
      <c r="FS123" s="41"/>
      <c r="FT123" s="41"/>
      <c r="FU123" s="41"/>
      <c r="FY123" s="56"/>
      <c r="GB123" s="39"/>
      <c r="GD123" s="39"/>
      <c r="GF123" s="39"/>
      <c r="GH123" s="46"/>
      <c r="GI123" s="39"/>
      <c r="GL123" s="46"/>
      <c r="GM123" s="39"/>
      <c r="GP123" s="46"/>
      <c r="GQ123" s="39"/>
      <c r="GT123" s="47"/>
      <c r="GU123" s="39"/>
      <c r="GX123" s="46"/>
      <c r="GY123" s="39"/>
      <c r="GZ123" s="52"/>
      <c r="HE123" s="52"/>
      <c r="HI123" s="52"/>
      <c r="HM123" s="39"/>
      <c r="HN123" s="52"/>
      <c r="HS123" s="52"/>
      <c r="HW123" s="52"/>
      <c r="IB123" s="39"/>
      <c r="IC123" s="52"/>
      <c r="IH123" s="52"/>
      <c r="IL123" s="52"/>
      <c r="IQ123" s="39"/>
      <c r="IR123" s="52"/>
      <c r="IW123" s="52"/>
      <c r="JA123" s="52"/>
      <c r="JF123" s="39"/>
      <c r="JG123" s="52"/>
      <c r="JL123" s="52"/>
      <c r="JP123" s="52"/>
      <c r="JU123" s="39"/>
      <c r="JV123" s="52"/>
      <c r="JZ123" s="52"/>
      <c r="KD123" s="52"/>
      <c r="KH123" s="39"/>
      <c r="KI123" s="52"/>
      <c r="KM123" s="52"/>
      <c r="KQ123" s="52"/>
      <c r="KV123" s="39"/>
      <c r="KW123" s="52"/>
      <c r="LA123" s="52"/>
      <c r="LE123" s="52"/>
      <c r="LJ123" s="39"/>
      <c r="LK123" s="52"/>
      <c r="LO123" s="52"/>
      <c r="LS123" s="52"/>
      <c r="LX123" s="39"/>
      <c r="LY123" s="52"/>
      <c r="MC123" s="52"/>
      <c r="MG123" s="52"/>
      <c r="ML123" s="39"/>
      <c r="MO123" s="39"/>
      <c r="MP123" s="41"/>
      <c r="MQ123" s="41"/>
      <c r="MR123" s="42"/>
      <c r="MS123" s="39"/>
      <c r="MV123" s="39"/>
      <c r="MY123" s="47"/>
      <c r="MZ123" s="39"/>
      <c r="NC123" s="47"/>
      <c r="ND123" s="39"/>
      <c r="NG123" s="47"/>
      <c r="NH123" s="39"/>
      <c r="NK123" s="47"/>
    </row>
    <row r="124" spans="3:375" s="38" customFormat="1" x14ac:dyDescent="0.25">
      <c r="C124" s="42"/>
      <c r="I124" s="40"/>
      <c r="J124" s="42"/>
      <c r="S124" s="40"/>
      <c r="T124" s="42"/>
      <c r="U124" s="41"/>
      <c r="V124" s="41"/>
      <c r="AC124" s="40"/>
      <c r="AD124" s="41"/>
      <c r="AH124" s="43"/>
      <c r="AI124" s="41"/>
      <c r="AJ124" s="41"/>
      <c r="AK124" s="40"/>
      <c r="AL124" s="41"/>
      <c r="AM124" s="41"/>
      <c r="AN124" s="41"/>
      <c r="AO124" s="41"/>
      <c r="AP124" s="41"/>
      <c r="AT124" s="43"/>
      <c r="AU124" s="41"/>
      <c r="AV124" s="41"/>
      <c r="AW124" s="41"/>
      <c r="AX124" s="41"/>
      <c r="AY124" s="41"/>
      <c r="AZ124" s="41"/>
      <c r="BA124" s="41"/>
      <c r="BB124" s="40"/>
      <c r="BC124" s="41"/>
      <c r="BG124" s="43"/>
      <c r="BH124" s="41"/>
      <c r="BI124" s="41"/>
      <c r="BJ124" s="41"/>
      <c r="BK124" s="41"/>
      <c r="BL124" s="41"/>
      <c r="BM124" s="41"/>
      <c r="BN124" s="41"/>
      <c r="BO124" s="40"/>
      <c r="BP124" s="41"/>
      <c r="BT124" s="43"/>
      <c r="BU124" s="41"/>
      <c r="BV124" s="41"/>
      <c r="BW124" s="41"/>
      <c r="BX124" s="41"/>
      <c r="BY124" s="41"/>
      <c r="BZ124" s="41"/>
      <c r="CA124" s="41"/>
      <c r="CB124" s="40"/>
      <c r="CC124" s="41"/>
      <c r="CG124" s="43"/>
      <c r="CH124" s="41"/>
      <c r="CI124" s="41"/>
      <c r="CJ124" s="41"/>
      <c r="CK124" s="41"/>
      <c r="CL124" s="41"/>
      <c r="CM124" s="41"/>
      <c r="CN124" s="41"/>
      <c r="CO124" s="40"/>
      <c r="CP124" s="41"/>
      <c r="CQ124" s="44"/>
      <c r="CR124" s="41"/>
      <c r="CS124" s="40"/>
      <c r="CT124" s="45"/>
      <c r="CU124" s="40"/>
      <c r="CV124" s="39"/>
      <c r="CW124" s="41"/>
      <c r="CX124" s="41"/>
      <c r="CY124" s="44"/>
      <c r="CZ124" s="41"/>
      <c r="DA124" s="41"/>
      <c r="DD124" s="40"/>
      <c r="DE124" s="39"/>
      <c r="DF124" s="41"/>
      <c r="DI124" s="40"/>
      <c r="DJ124" s="42"/>
      <c r="DK124" s="41"/>
      <c r="DL124" s="41"/>
      <c r="DM124" s="41"/>
      <c r="DP124" s="42"/>
      <c r="DU124" s="39"/>
      <c r="DW124" s="41"/>
      <c r="DX124" s="41"/>
      <c r="DY124" s="39"/>
      <c r="EC124" s="44"/>
      <c r="ED124" s="39"/>
      <c r="EH124" s="44"/>
      <c r="EI124" s="41"/>
      <c r="EJ124" s="41"/>
      <c r="EK124" s="41"/>
      <c r="EL124" s="41"/>
      <c r="EP124" s="56"/>
      <c r="FH124" s="62"/>
      <c r="FI124" s="41"/>
      <c r="FJ124" s="41"/>
      <c r="FK124" s="41"/>
      <c r="FO124" s="56"/>
      <c r="FR124" s="62"/>
      <c r="FS124" s="41"/>
      <c r="FT124" s="41"/>
      <c r="FU124" s="41"/>
      <c r="FY124" s="56"/>
      <c r="GB124" s="39"/>
      <c r="GD124" s="39"/>
      <c r="GF124" s="39"/>
      <c r="GH124" s="46"/>
      <c r="GI124" s="39"/>
      <c r="GL124" s="46"/>
      <c r="GM124" s="39"/>
      <c r="GP124" s="46"/>
      <c r="GQ124" s="39"/>
      <c r="GT124" s="47"/>
      <c r="GU124" s="39"/>
      <c r="GX124" s="46"/>
      <c r="GY124" s="39"/>
      <c r="GZ124" s="52"/>
      <c r="HE124" s="52"/>
      <c r="HI124" s="52"/>
      <c r="HM124" s="39"/>
      <c r="HN124" s="52"/>
      <c r="HS124" s="52"/>
      <c r="HW124" s="52"/>
      <c r="IB124" s="39"/>
      <c r="IC124" s="52"/>
      <c r="IH124" s="52"/>
      <c r="IL124" s="52"/>
      <c r="IQ124" s="39"/>
      <c r="IR124" s="52"/>
      <c r="IW124" s="52"/>
      <c r="JA124" s="52"/>
      <c r="JF124" s="39"/>
      <c r="JG124" s="52"/>
      <c r="JL124" s="52"/>
      <c r="JP124" s="52"/>
      <c r="JU124" s="39"/>
      <c r="JV124" s="52"/>
      <c r="JZ124" s="52"/>
      <c r="KD124" s="52"/>
      <c r="KH124" s="39"/>
      <c r="KI124" s="52"/>
      <c r="KM124" s="52"/>
      <c r="KQ124" s="52"/>
      <c r="KV124" s="39"/>
      <c r="KW124" s="52"/>
      <c r="LA124" s="52"/>
      <c r="LE124" s="52"/>
      <c r="LJ124" s="39"/>
      <c r="LK124" s="52"/>
      <c r="LO124" s="52"/>
      <c r="LS124" s="52"/>
      <c r="LX124" s="39"/>
      <c r="LY124" s="52"/>
      <c r="MC124" s="52"/>
      <c r="MG124" s="52"/>
      <c r="ML124" s="39"/>
      <c r="MO124" s="39"/>
      <c r="MP124" s="41"/>
      <c r="MQ124" s="41"/>
      <c r="MR124" s="42"/>
      <c r="MS124" s="39"/>
      <c r="MV124" s="39"/>
      <c r="MY124" s="47"/>
      <c r="MZ124" s="39"/>
      <c r="NC124" s="47"/>
      <c r="ND124" s="39"/>
      <c r="NG124" s="47"/>
      <c r="NH124" s="39"/>
      <c r="NK124" s="47"/>
    </row>
    <row r="125" spans="3:375" s="38" customFormat="1" x14ac:dyDescent="0.25">
      <c r="C125" s="42"/>
      <c r="I125" s="40"/>
      <c r="J125" s="42"/>
      <c r="S125" s="40"/>
      <c r="T125" s="42"/>
      <c r="U125" s="41"/>
      <c r="V125" s="41"/>
      <c r="AC125" s="40"/>
      <c r="AD125" s="41"/>
      <c r="AH125" s="43"/>
      <c r="AI125" s="41"/>
      <c r="AJ125" s="41"/>
      <c r="AK125" s="40"/>
      <c r="AL125" s="41"/>
      <c r="AM125" s="41"/>
      <c r="AN125" s="41"/>
      <c r="AO125" s="41"/>
      <c r="AP125" s="41"/>
      <c r="AT125" s="43"/>
      <c r="AU125" s="41"/>
      <c r="AV125" s="41"/>
      <c r="AW125" s="41"/>
      <c r="AX125" s="41"/>
      <c r="AY125" s="41"/>
      <c r="AZ125" s="41"/>
      <c r="BA125" s="41"/>
      <c r="BB125" s="40"/>
      <c r="BC125" s="41"/>
      <c r="BG125" s="43"/>
      <c r="BH125" s="41"/>
      <c r="BI125" s="41"/>
      <c r="BJ125" s="41"/>
      <c r="BK125" s="41"/>
      <c r="BL125" s="41"/>
      <c r="BM125" s="41"/>
      <c r="BN125" s="41"/>
      <c r="BO125" s="40"/>
      <c r="BP125" s="41"/>
      <c r="BT125" s="43"/>
      <c r="BU125" s="41"/>
      <c r="BV125" s="41"/>
      <c r="BW125" s="41"/>
      <c r="BX125" s="41"/>
      <c r="BY125" s="41"/>
      <c r="BZ125" s="41"/>
      <c r="CA125" s="41"/>
      <c r="CB125" s="40"/>
      <c r="CC125" s="41"/>
      <c r="CG125" s="43"/>
      <c r="CH125" s="41"/>
      <c r="CI125" s="41"/>
      <c r="CJ125" s="41"/>
      <c r="CK125" s="41"/>
      <c r="CL125" s="41"/>
      <c r="CM125" s="41"/>
      <c r="CN125" s="41"/>
      <c r="CO125" s="40"/>
      <c r="CP125" s="41"/>
      <c r="CQ125" s="44"/>
      <c r="CR125" s="41"/>
      <c r="CS125" s="40"/>
      <c r="CT125" s="45"/>
      <c r="CU125" s="40"/>
      <c r="CV125" s="39"/>
      <c r="CW125" s="41"/>
      <c r="CX125" s="41"/>
      <c r="CY125" s="44"/>
      <c r="CZ125" s="41"/>
      <c r="DA125" s="41"/>
      <c r="DD125" s="40"/>
      <c r="DE125" s="39"/>
      <c r="DF125" s="41"/>
      <c r="DI125" s="40"/>
      <c r="DJ125" s="42"/>
      <c r="DK125" s="41"/>
      <c r="DL125" s="41"/>
      <c r="DM125" s="41"/>
      <c r="DP125" s="42"/>
      <c r="DU125" s="39"/>
      <c r="DW125" s="41"/>
      <c r="DX125" s="41"/>
      <c r="DY125" s="39"/>
      <c r="EC125" s="44"/>
      <c r="ED125" s="39"/>
      <c r="EH125" s="44"/>
      <c r="EI125" s="41"/>
      <c r="EJ125" s="41"/>
      <c r="EK125" s="41"/>
      <c r="EL125" s="41"/>
      <c r="EP125" s="56"/>
      <c r="FH125" s="62"/>
      <c r="FI125" s="41"/>
      <c r="FJ125" s="41"/>
      <c r="FK125" s="41"/>
      <c r="FO125" s="56"/>
      <c r="FR125" s="62"/>
      <c r="FS125" s="41"/>
      <c r="FT125" s="41"/>
      <c r="FU125" s="41"/>
      <c r="FY125" s="56"/>
      <c r="GB125" s="39"/>
      <c r="GD125" s="39"/>
      <c r="GF125" s="39"/>
      <c r="GH125" s="46"/>
      <c r="GI125" s="39"/>
      <c r="GL125" s="46"/>
      <c r="GM125" s="39"/>
      <c r="GP125" s="46"/>
      <c r="GQ125" s="39"/>
      <c r="GT125" s="47"/>
      <c r="GU125" s="39"/>
      <c r="GX125" s="46"/>
      <c r="GY125" s="39"/>
      <c r="GZ125" s="52"/>
      <c r="HE125" s="52"/>
      <c r="HI125" s="52"/>
      <c r="HM125" s="39"/>
      <c r="HN125" s="52"/>
      <c r="HS125" s="52"/>
      <c r="HW125" s="52"/>
      <c r="IB125" s="39"/>
      <c r="IC125" s="52"/>
      <c r="IH125" s="52"/>
      <c r="IL125" s="52"/>
      <c r="IQ125" s="39"/>
      <c r="IR125" s="52"/>
      <c r="IW125" s="52"/>
      <c r="JA125" s="52"/>
      <c r="JF125" s="39"/>
      <c r="JG125" s="52"/>
      <c r="JL125" s="52"/>
      <c r="JP125" s="52"/>
      <c r="JU125" s="39"/>
      <c r="JV125" s="52"/>
      <c r="JZ125" s="52"/>
      <c r="KD125" s="52"/>
      <c r="KH125" s="39"/>
      <c r="KI125" s="52"/>
      <c r="KM125" s="52"/>
      <c r="KQ125" s="52"/>
      <c r="KV125" s="39"/>
      <c r="KW125" s="52"/>
      <c r="LA125" s="52"/>
      <c r="LE125" s="52"/>
      <c r="LJ125" s="39"/>
      <c r="LK125" s="52"/>
      <c r="LO125" s="52"/>
      <c r="LS125" s="52"/>
      <c r="LX125" s="39"/>
      <c r="LY125" s="52"/>
      <c r="MC125" s="52"/>
      <c r="MG125" s="52"/>
      <c r="ML125" s="39"/>
      <c r="MO125" s="39"/>
      <c r="MP125" s="41"/>
      <c r="MQ125" s="41"/>
      <c r="MR125" s="42"/>
      <c r="MS125" s="39"/>
      <c r="MV125" s="39"/>
      <c r="MY125" s="47"/>
      <c r="MZ125" s="39"/>
      <c r="NC125" s="47"/>
      <c r="ND125" s="39"/>
      <c r="NG125" s="47"/>
      <c r="NH125" s="39"/>
      <c r="NK125" s="47"/>
    </row>
    <row r="126" spans="3:375" s="38" customFormat="1" x14ac:dyDescent="0.25">
      <c r="C126" s="42"/>
      <c r="I126" s="40"/>
      <c r="J126" s="42"/>
      <c r="S126" s="40"/>
      <c r="T126" s="42"/>
      <c r="U126" s="41"/>
      <c r="V126" s="41"/>
      <c r="AC126" s="40"/>
      <c r="AD126" s="41"/>
      <c r="AH126" s="43"/>
      <c r="AI126" s="41"/>
      <c r="AJ126" s="41"/>
      <c r="AK126" s="40"/>
      <c r="AL126" s="41"/>
      <c r="AM126" s="41"/>
      <c r="AN126" s="41"/>
      <c r="AO126" s="41"/>
      <c r="AP126" s="41"/>
      <c r="AT126" s="43"/>
      <c r="AU126" s="41"/>
      <c r="AV126" s="41"/>
      <c r="AW126" s="41"/>
      <c r="AX126" s="41"/>
      <c r="AY126" s="41"/>
      <c r="AZ126" s="41"/>
      <c r="BA126" s="41"/>
      <c r="BB126" s="40"/>
      <c r="BC126" s="41"/>
      <c r="BG126" s="43"/>
      <c r="BH126" s="41"/>
      <c r="BI126" s="41"/>
      <c r="BJ126" s="41"/>
      <c r="BK126" s="41"/>
      <c r="BL126" s="41"/>
      <c r="BM126" s="41"/>
      <c r="BN126" s="41"/>
      <c r="BO126" s="40"/>
      <c r="BP126" s="41"/>
      <c r="BT126" s="43"/>
      <c r="BU126" s="41"/>
      <c r="BV126" s="41"/>
      <c r="BW126" s="41"/>
      <c r="BX126" s="41"/>
      <c r="BY126" s="41"/>
      <c r="BZ126" s="41"/>
      <c r="CA126" s="41"/>
      <c r="CB126" s="40"/>
      <c r="CC126" s="41"/>
      <c r="CG126" s="43"/>
      <c r="CH126" s="41"/>
      <c r="CI126" s="41"/>
      <c r="CJ126" s="41"/>
      <c r="CK126" s="41"/>
      <c r="CL126" s="41"/>
      <c r="CM126" s="41"/>
      <c r="CN126" s="41"/>
      <c r="CO126" s="40"/>
      <c r="CP126" s="41"/>
      <c r="CQ126" s="44"/>
      <c r="CR126" s="41"/>
      <c r="CS126" s="40"/>
      <c r="CT126" s="45"/>
      <c r="CU126" s="40"/>
      <c r="CV126" s="39"/>
      <c r="CW126" s="41"/>
      <c r="CX126" s="41"/>
      <c r="CY126" s="44"/>
      <c r="CZ126" s="41"/>
      <c r="DA126" s="41"/>
      <c r="DD126" s="40"/>
      <c r="DE126" s="39"/>
      <c r="DF126" s="41"/>
      <c r="DI126" s="40"/>
      <c r="DJ126" s="42"/>
      <c r="DK126" s="41"/>
      <c r="DL126" s="41"/>
      <c r="DM126" s="41"/>
      <c r="DP126" s="42"/>
      <c r="DU126" s="39"/>
      <c r="DW126" s="41"/>
      <c r="DX126" s="41"/>
      <c r="DY126" s="39"/>
      <c r="EC126" s="44"/>
      <c r="ED126" s="39"/>
      <c r="EH126" s="44"/>
      <c r="EI126" s="41"/>
      <c r="EJ126" s="41"/>
      <c r="EK126" s="41"/>
      <c r="EL126" s="41"/>
      <c r="EP126" s="56"/>
      <c r="FH126" s="62"/>
      <c r="FI126" s="41"/>
      <c r="FJ126" s="41"/>
      <c r="FK126" s="41"/>
      <c r="FO126" s="56"/>
      <c r="FR126" s="62"/>
      <c r="FS126" s="41"/>
      <c r="FT126" s="41"/>
      <c r="FU126" s="41"/>
      <c r="FY126" s="56"/>
      <c r="GB126" s="39"/>
      <c r="GD126" s="39"/>
      <c r="GF126" s="39"/>
      <c r="GH126" s="46"/>
      <c r="GI126" s="39"/>
      <c r="GL126" s="46"/>
      <c r="GM126" s="39"/>
      <c r="GP126" s="46"/>
      <c r="GQ126" s="39"/>
      <c r="GT126" s="47"/>
      <c r="GU126" s="39"/>
      <c r="GX126" s="46"/>
      <c r="GY126" s="39"/>
      <c r="GZ126" s="52"/>
      <c r="HE126" s="52"/>
      <c r="HI126" s="52"/>
      <c r="HM126" s="39"/>
      <c r="HN126" s="52"/>
      <c r="HS126" s="52"/>
      <c r="HW126" s="52"/>
      <c r="IB126" s="39"/>
      <c r="IC126" s="52"/>
      <c r="IH126" s="52"/>
      <c r="IL126" s="52"/>
      <c r="IQ126" s="39"/>
      <c r="IR126" s="52"/>
      <c r="IW126" s="52"/>
      <c r="JA126" s="52"/>
      <c r="JF126" s="39"/>
      <c r="JG126" s="52"/>
      <c r="JL126" s="52"/>
      <c r="JP126" s="52"/>
      <c r="JU126" s="39"/>
      <c r="JV126" s="52"/>
      <c r="JZ126" s="52"/>
      <c r="KD126" s="52"/>
      <c r="KH126" s="39"/>
      <c r="KI126" s="52"/>
      <c r="KM126" s="52"/>
      <c r="KQ126" s="52"/>
      <c r="KV126" s="39"/>
      <c r="KW126" s="52"/>
      <c r="LA126" s="52"/>
      <c r="LE126" s="52"/>
      <c r="LJ126" s="39"/>
      <c r="LK126" s="52"/>
      <c r="LO126" s="52"/>
      <c r="LS126" s="52"/>
      <c r="LX126" s="39"/>
      <c r="LY126" s="52"/>
      <c r="MC126" s="52"/>
      <c r="MG126" s="52"/>
      <c r="ML126" s="39"/>
      <c r="MO126" s="39"/>
      <c r="MP126" s="41"/>
      <c r="MQ126" s="41"/>
      <c r="MR126" s="42"/>
      <c r="MS126" s="39"/>
      <c r="MV126" s="39"/>
      <c r="MY126" s="47"/>
      <c r="MZ126" s="39"/>
      <c r="NC126" s="47"/>
      <c r="ND126" s="39"/>
      <c r="NG126" s="47"/>
      <c r="NH126" s="39"/>
      <c r="NK126" s="47"/>
    </row>
    <row r="127" spans="3:375" s="38" customFormat="1" x14ac:dyDescent="0.25">
      <c r="C127" s="42"/>
      <c r="I127" s="40"/>
      <c r="J127" s="42"/>
      <c r="S127" s="40"/>
      <c r="T127" s="42"/>
      <c r="U127" s="41"/>
      <c r="V127" s="41"/>
      <c r="AC127" s="40"/>
      <c r="AD127" s="41"/>
      <c r="AH127" s="43"/>
      <c r="AI127" s="41"/>
      <c r="AJ127" s="41"/>
      <c r="AK127" s="40"/>
      <c r="AL127" s="41"/>
      <c r="AM127" s="41"/>
      <c r="AN127" s="41"/>
      <c r="AO127" s="41"/>
      <c r="AP127" s="41"/>
      <c r="AT127" s="43"/>
      <c r="AU127" s="41"/>
      <c r="AV127" s="41"/>
      <c r="AW127" s="41"/>
      <c r="AX127" s="41"/>
      <c r="AY127" s="41"/>
      <c r="AZ127" s="41"/>
      <c r="BA127" s="41"/>
      <c r="BB127" s="40"/>
      <c r="BC127" s="41"/>
      <c r="BG127" s="43"/>
      <c r="BH127" s="41"/>
      <c r="BI127" s="41"/>
      <c r="BJ127" s="41"/>
      <c r="BK127" s="41"/>
      <c r="BL127" s="41"/>
      <c r="BM127" s="41"/>
      <c r="BN127" s="41"/>
      <c r="BO127" s="40"/>
      <c r="BP127" s="41"/>
      <c r="BT127" s="43"/>
      <c r="BU127" s="41"/>
      <c r="BV127" s="41"/>
      <c r="BW127" s="41"/>
      <c r="BX127" s="41"/>
      <c r="BY127" s="41"/>
      <c r="BZ127" s="41"/>
      <c r="CA127" s="41"/>
      <c r="CB127" s="40"/>
      <c r="CC127" s="41"/>
      <c r="CG127" s="43"/>
      <c r="CH127" s="41"/>
      <c r="CI127" s="41"/>
      <c r="CJ127" s="41"/>
      <c r="CK127" s="41"/>
      <c r="CL127" s="41"/>
      <c r="CM127" s="41"/>
      <c r="CN127" s="41"/>
      <c r="CO127" s="40"/>
      <c r="CP127" s="41"/>
      <c r="CQ127" s="44"/>
      <c r="CR127" s="41"/>
      <c r="CS127" s="40"/>
      <c r="CT127" s="45"/>
      <c r="CU127" s="40"/>
      <c r="CV127" s="39"/>
      <c r="CW127" s="41"/>
      <c r="CX127" s="41"/>
      <c r="CY127" s="44"/>
      <c r="CZ127" s="41"/>
      <c r="DA127" s="41"/>
      <c r="DD127" s="40"/>
      <c r="DE127" s="39"/>
      <c r="DF127" s="41"/>
      <c r="DI127" s="40"/>
      <c r="DJ127" s="42"/>
      <c r="DK127" s="41"/>
      <c r="DL127" s="41"/>
      <c r="DM127" s="41"/>
      <c r="DP127" s="42"/>
      <c r="DU127" s="39"/>
      <c r="DW127" s="41"/>
      <c r="DX127" s="41"/>
      <c r="DY127" s="39"/>
      <c r="EC127" s="44"/>
      <c r="ED127" s="39"/>
      <c r="EH127" s="44"/>
      <c r="EI127" s="41"/>
      <c r="EJ127" s="41"/>
      <c r="EK127" s="41"/>
      <c r="EL127" s="41"/>
      <c r="EP127" s="56"/>
      <c r="FH127" s="62"/>
      <c r="FI127" s="41"/>
      <c r="FJ127" s="41"/>
      <c r="FK127" s="41"/>
      <c r="FO127" s="56"/>
      <c r="FR127" s="62"/>
      <c r="FS127" s="41"/>
      <c r="FT127" s="41"/>
      <c r="FU127" s="41"/>
      <c r="FY127" s="56"/>
      <c r="GB127" s="39"/>
      <c r="GD127" s="39"/>
      <c r="GF127" s="39"/>
      <c r="GH127" s="46"/>
      <c r="GI127" s="39"/>
      <c r="GL127" s="46"/>
      <c r="GM127" s="39"/>
      <c r="GP127" s="46"/>
      <c r="GQ127" s="39"/>
      <c r="GT127" s="47"/>
      <c r="GU127" s="39"/>
      <c r="GX127" s="46"/>
      <c r="GY127" s="39"/>
      <c r="GZ127" s="52"/>
      <c r="HE127" s="52"/>
      <c r="HI127" s="52"/>
      <c r="HM127" s="39"/>
      <c r="HN127" s="52"/>
      <c r="HS127" s="52"/>
      <c r="HW127" s="52"/>
      <c r="IB127" s="39"/>
      <c r="IC127" s="52"/>
      <c r="IH127" s="52"/>
      <c r="IL127" s="52"/>
      <c r="IQ127" s="39"/>
      <c r="IR127" s="52"/>
      <c r="IW127" s="52"/>
      <c r="JA127" s="52"/>
      <c r="JF127" s="39"/>
      <c r="JG127" s="52"/>
      <c r="JL127" s="52"/>
      <c r="JP127" s="52"/>
      <c r="JU127" s="39"/>
      <c r="JV127" s="52"/>
      <c r="JZ127" s="52"/>
      <c r="KD127" s="52"/>
      <c r="KH127" s="39"/>
      <c r="KI127" s="52"/>
      <c r="KM127" s="52"/>
      <c r="KQ127" s="52"/>
      <c r="KV127" s="39"/>
      <c r="KW127" s="52"/>
      <c r="LA127" s="52"/>
      <c r="LE127" s="52"/>
      <c r="LJ127" s="39"/>
      <c r="LK127" s="52"/>
      <c r="LO127" s="52"/>
      <c r="LS127" s="52"/>
      <c r="LX127" s="39"/>
      <c r="LY127" s="52"/>
      <c r="MC127" s="52"/>
      <c r="MG127" s="52"/>
      <c r="ML127" s="39"/>
      <c r="MO127" s="39"/>
      <c r="MP127" s="41"/>
      <c r="MQ127" s="41"/>
      <c r="MR127" s="42"/>
      <c r="MS127" s="39"/>
      <c r="MV127" s="39"/>
      <c r="MY127" s="47"/>
      <c r="MZ127" s="39"/>
      <c r="NC127" s="47"/>
      <c r="ND127" s="39"/>
      <c r="NG127" s="47"/>
      <c r="NH127" s="39"/>
      <c r="NK127" s="47"/>
    </row>
    <row r="128" spans="3:375" s="38" customFormat="1" x14ac:dyDescent="0.25">
      <c r="C128" s="42"/>
      <c r="I128" s="40"/>
      <c r="J128" s="42"/>
      <c r="S128" s="40"/>
      <c r="T128" s="42"/>
      <c r="U128" s="41"/>
      <c r="V128" s="41"/>
      <c r="AC128" s="40"/>
      <c r="AD128" s="41"/>
      <c r="AH128" s="43"/>
      <c r="AI128" s="41"/>
      <c r="AJ128" s="41"/>
      <c r="AK128" s="40"/>
      <c r="AL128" s="41"/>
      <c r="AM128" s="41"/>
      <c r="AN128" s="41"/>
      <c r="AO128" s="41"/>
      <c r="AP128" s="41"/>
      <c r="AT128" s="43"/>
      <c r="AU128" s="41"/>
      <c r="AV128" s="41"/>
      <c r="AW128" s="41"/>
      <c r="AX128" s="41"/>
      <c r="AY128" s="41"/>
      <c r="AZ128" s="41"/>
      <c r="BA128" s="41"/>
      <c r="BB128" s="40"/>
      <c r="BC128" s="41"/>
      <c r="BG128" s="43"/>
      <c r="BH128" s="41"/>
      <c r="BI128" s="41"/>
      <c r="BJ128" s="41"/>
      <c r="BK128" s="41"/>
      <c r="BL128" s="41"/>
      <c r="BM128" s="41"/>
      <c r="BN128" s="41"/>
      <c r="BO128" s="40"/>
      <c r="BP128" s="41"/>
      <c r="BT128" s="43"/>
      <c r="BU128" s="41"/>
      <c r="BV128" s="41"/>
      <c r="BW128" s="41"/>
      <c r="BX128" s="41"/>
      <c r="BY128" s="41"/>
      <c r="BZ128" s="41"/>
      <c r="CA128" s="41"/>
      <c r="CB128" s="40"/>
      <c r="CC128" s="41"/>
      <c r="CG128" s="43"/>
      <c r="CH128" s="41"/>
      <c r="CI128" s="41"/>
      <c r="CJ128" s="41"/>
      <c r="CK128" s="41"/>
      <c r="CL128" s="41"/>
      <c r="CM128" s="41"/>
      <c r="CN128" s="41"/>
      <c r="CO128" s="40"/>
      <c r="CP128" s="41"/>
      <c r="CQ128" s="44"/>
      <c r="CR128" s="41"/>
      <c r="CS128" s="40"/>
      <c r="CT128" s="45"/>
      <c r="CU128" s="40"/>
      <c r="CV128" s="39"/>
      <c r="CW128" s="41"/>
      <c r="CX128" s="41"/>
      <c r="CY128" s="44"/>
      <c r="CZ128" s="41"/>
      <c r="DA128" s="41"/>
      <c r="DD128" s="40"/>
      <c r="DE128" s="39"/>
      <c r="DF128" s="41"/>
      <c r="DI128" s="40"/>
      <c r="DJ128" s="42"/>
      <c r="DK128" s="41"/>
      <c r="DL128" s="41"/>
      <c r="DM128" s="41"/>
      <c r="DP128" s="42"/>
      <c r="DU128" s="39"/>
      <c r="DW128" s="41"/>
      <c r="DX128" s="41"/>
      <c r="DY128" s="39"/>
      <c r="EC128" s="44"/>
      <c r="ED128" s="39"/>
      <c r="EH128" s="44"/>
      <c r="EI128" s="41"/>
      <c r="EJ128" s="41"/>
      <c r="EK128" s="41"/>
      <c r="EL128" s="41"/>
      <c r="EP128" s="56"/>
      <c r="FH128" s="62"/>
      <c r="FI128" s="41"/>
      <c r="FJ128" s="41"/>
      <c r="FK128" s="41"/>
      <c r="FO128" s="56"/>
      <c r="FR128" s="62"/>
      <c r="FS128" s="41"/>
      <c r="FT128" s="41"/>
      <c r="FU128" s="41"/>
      <c r="FY128" s="56"/>
      <c r="GB128" s="39"/>
      <c r="GD128" s="39"/>
      <c r="GF128" s="39"/>
      <c r="GH128" s="46"/>
      <c r="GI128" s="39"/>
      <c r="GL128" s="46"/>
      <c r="GM128" s="39"/>
      <c r="GP128" s="46"/>
      <c r="GQ128" s="39"/>
      <c r="GT128" s="47"/>
      <c r="GU128" s="39"/>
      <c r="GX128" s="46"/>
      <c r="GY128" s="39"/>
      <c r="GZ128" s="52"/>
      <c r="HE128" s="52"/>
      <c r="HI128" s="52"/>
      <c r="HM128" s="39"/>
      <c r="HN128" s="52"/>
      <c r="HS128" s="52"/>
      <c r="HW128" s="52"/>
      <c r="IB128" s="39"/>
      <c r="IC128" s="52"/>
      <c r="IH128" s="52"/>
      <c r="IL128" s="52"/>
      <c r="IQ128" s="39"/>
      <c r="IR128" s="52"/>
      <c r="IW128" s="52"/>
      <c r="JA128" s="52"/>
      <c r="JF128" s="39"/>
      <c r="JG128" s="52"/>
      <c r="JL128" s="52"/>
      <c r="JP128" s="52"/>
      <c r="JU128" s="39"/>
      <c r="JV128" s="52"/>
      <c r="JZ128" s="52"/>
      <c r="KD128" s="52"/>
      <c r="KH128" s="39"/>
      <c r="KI128" s="52"/>
      <c r="KM128" s="52"/>
      <c r="KQ128" s="52"/>
      <c r="KV128" s="39"/>
      <c r="KW128" s="52"/>
      <c r="LA128" s="52"/>
      <c r="LE128" s="52"/>
      <c r="LJ128" s="39"/>
      <c r="LK128" s="52"/>
      <c r="LO128" s="52"/>
      <c r="LS128" s="52"/>
      <c r="LX128" s="39"/>
      <c r="LY128" s="52"/>
      <c r="MC128" s="52"/>
      <c r="MG128" s="52"/>
      <c r="ML128" s="39"/>
      <c r="MO128" s="39"/>
      <c r="MP128" s="41"/>
      <c r="MQ128" s="41"/>
      <c r="MR128" s="42"/>
      <c r="MS128" s="39"/>
      <c r="MV128" s="39"/>
      <c r="MY128" s="47"/>
      <c r="MZ128" s="39"/>
      <c r="NC128" s="47"/>
      <c r="ND128" s="39"/>
      <c r="NG128" s="47"/>
      <c r="NH128" s="39"/>
      <c r="NK128" s="47"/>
    </row>
    <row r="129" spans="3:375" s="38" customFormat="1" x14ac:dyDescent="0.25">
      <c r="C129" s="42"/>
      <c r="I129" s="40"/>
      <c r="J129" s="42"/>
      <c r="S129" s="40"/>
      <c r="T129" s="42"/>
      <c r="U129" s="41"/>
      <c r="V129" s="41"/>
      <c r="AC129" s="40"/>
      <c r="AD129" s="41"/>
      <c r="AH129" s="43"/>
      <c r="AI129" s="41"/>
      <c r="AJ129" s="41"/>
      <c r="AK129" s="40"/>
      <c r="AL129" s="41"/>
      <c r="AM129" s="41"/>
      <c r="AN129" s="41"/>
      <c r="AO129" s="41"/>
      <c r="AP129" s="41"/>
      <c r="AT129" s="43"/>
      <c r="AU129" s="41"/>
      <c r="AV129" s="41"/>
      <c r="AW129" s="41"/>
      <c r="AX129" s="41"/>
      <c r="AY129" s="41"/>
      <c r="AZ129" s="41"/>
      <c r="BA129" s="41"/>
      <c r="BB129" s="40"/>
      <c r="BC129" s="41"/>
      <c r="BG129" s="43"/>
      <c r="BH129" s="41"/>
      <c r="BI129" s="41"/>
      <c r="BJ129" s="41"/>
      <c r="BK129" s="41"/>
      <c r="BL129" s="41"/>
      <c r="BM129" s="41"/>
      <c r="BN129" s="41"/>
      <c r="BO129" s="40"/>
      <c r="BP129" s="41"/>
      <c r="BT129" s="43"/>
      <c r="BU129" s="41"/>
      <c r="BV129" s="41"/>
      <c r="BW129" s="41"/>
      <c r="BX129" s="41"/>
      <c r="BY129" s="41"/>
      <c r="BZ129" s="41"/>
      <c r="CA129" s="41"/>
      <c r="CB129" s="40"/>
      <c r="CC129" s="41"/>
      <c r="CG129" s="43"/>
      <c r="CH129" s="41"/>
      <c r="CI129" s="41"/>
      <c r="CJ129" s="41"/>
      <c r="CK129" s="41"/>
      <c r="CL129" s="41"/>
      <c r="CM129" s="41"/>
      <c r="CN129" s="41"/>
      <c r="CO129" s="40"/>
      <c r="CP129" s="41"/>
      <c r="CQ129" s="44"/>
      <c r="CR129" s="41"/>
      <c r="CS129" s="40"/>
      <c r="CT129" s="45"/>
      <c r="CU129" s="40"/>
      <c r="CV129" s="39"/>
      <c r="CW129" s="41"/>
      <c r="CX129" s="41"/>
      <c r="CY129" s="44"/>
      <c r="CZ129" s="41"/>
      <c r="DA129" s="41"/>
      <c r="DD129" s="40"/>
      <c r="DE129" s="39"/>
      <c r="DF129" s="41"/>
      <c r="DI129" s="40"/>
      <c r="DJ129" s="42"/>
      <c r="DK129" s="41"/>
      <c r="DL129" s="41"/>
      <c r="DM129" s="41"/>
      <c r="DP129" s="42"/>
      <c r="DU129" s="39"/>
      <c r="DW129" s="41"/>
      <c r="DX129" s="41"/>
      <c r="DY129" s="39"/>
      <c r="EC129" s="44"/>
      <c r="ED129" s="39"/>
      <c r="EH129" s="44"/>
      <c r="EI129" s="41"/>
      <c r="EJ129" s="41"/>
      <c r="EK129" s="41"/>
      <c r="EL129" s="41"/>
      <c r="EP129" s="56"/>
      <c r="FH129" s="62"/>
      <c r="FI129" s="41"/>
      <c r="FJ129" s="41"/>
      <c r="FK129" s="41"/>
      <c r="FO129" s="56"/>
      <c r="FR129" s="62"/>
      <c r="FS129" s="41"/>
      <c r="FT129" s="41"/>
      <c r="FU129" s="41"/>
      <c r="FY129" s="56"/>
      <c r="GB129" s="39"/>
      <c r="GD129" s="39"/>
      <c r="GF129" s="39"/>
      <c r="GH129" s="46"/>
      <c r="GI129" s="39"/>
      <c r="GL129" s="46"/>
      <c r="GM129" s="39"/>
      <c r="GP129" s="46"/>
      <c r="GQ129" s="39"/>
      <c r="GT129" s="47"/>
      <c r="GU129" s="39"/>
      <c r="GX129" s="46"/>
      <c r="GY129" s="39"/>
      <c r="GZ129" s="52"/>
      <c r="HE129" s="52"/>
      <c r="HI129" s="52"/>
      <c r="HM129" s="39"/>
      <c r="HN129" s="52"/>
      <c r="HS129" s="52"/>
      <c r="HW129" s="52"/>
      <c r="IB129" s="39"/>
      <c r="IC129" s="52"/>
      <c r="IH129" s="52"/>
      <c r="IL129" s="52"/>
      <c r="IQ129" s="39"/>
      <c r="IR129" s="52"/>
      <c r="IW129" s="52"/>
      <c r="JA129" s="52"/>
      <c r="JF129" s="39"/>
      <c r="JG129" s="52"/>
      <c r="JL129" s="52"/>
      <c r="JP129" s="52"/>
      <c r="JU129" s="39"/>
      <c r="JV129" s="52"/>
      <c r="JZ129" s="52"/>
      <c r="KD129" s="52"/>
      <c r="KH129" s="39"/>
      <c r="KI129" s="52"/>
      <c r="KM129" s="52"/>
      <c r="KQ129" s="52"/>
      <c r="KV129" s="39"/>
      <c r="KW129" s="52"/>
      <c r="LA129" s="52"/>
      <c r="LE129" s="52"/>
      <c r="LJ129" s="39"/>
      <c r="LK129" s="52"/>
      <c r="LO129" s="52"/>
      <c r="LS129" s="52"/>
      <c r="LX129" s="39"/>
      <c r="LY129" s="52"/>
      <c r="MC129" s="52"/>
      <c r="MG129" s="52"/>
      <c r="ML129" s="39"/>
      <c r="MO129" s="39"/>
      <c r="MP129" s="41"/>
      <c r="MQ129" s="41"/>
      <c r="MR129" s="42"/>
      <c r="MS129" s="39"/>
      <c r="MV129" s="39"/>
      <c r="MY129" s="47"/>
      <c r="MZ129" s="39"/>
      <c r="NC129" s="47"/>
      <c r="ND129" s="39"/>
      <c r="NG129" s="47"/>
      <c r="NH129" s="39"/>
      <c r="NK129" s="47"/>
    </row>
    <row r="130" spans="3:375" s="38" customFormat="1" x14ac:dyDescent="0.25">
      <c r="C130" s="42"/>
      <c r="I130" s="40"/>
      <c r="J130" s="42"/>
      <c r="S130" s="40"/>
      <c r="T130" s="42"/>
      <c r="U130" s="41"/>
      <c r="V130" s="41"/>
      <c r="AC130" s="40"/>
      <c r="AD130" s="41"/>
      <c r="AH130" s="43"/>
      <c r="AI130" s="41"/>
      <c r="AJ130" s="41"/>
      <c r="AK130" s="40"/>
      <c r="AL130" s="41"/>
      <c r="AM130" s="41"/>
      <c r="AN130" s="41"/>
      <c r="AO130" s="41"/>
      <c r="AP130" s="41"/>
      <c r="AT130" s="43"/>
      <c r="AU130" s="41"/>
      <c r="AV130" s="41"/>
      <c r="AW130" s="41"/>
      <c r="AX130" s="41"/>
      <c r="AY130" s="41"/>
      <c r="AZ130" s="41"/>
      <c r="BA130" s="41"/>
      <c r="BB130" s="40"/>
      <c r="BC130" s="41"/>
      <c r="BG130" s="43"/>
      <c r="BH130" s="41"/>
      <c r="BI130" s="41"/>
      <c r="BJ130" s="41"/>
      <c r="BK130" s="41"/>
      <c r="BL130" s="41"/>
      <c r="BM130" s="41"/>
      <c r="BN130" s="41"/>
      <c r="BO130" s="40"/>
      <c r="BP130" s="41"/>
      <c r="BT130" s="43"/>
      <c r="BU130" s="41"/>
      <c r="BV130" s="41"/>
      <c r="BW130" s="41"/>
      <c r="BX130" s="41"/>
      <c r="BY130" s="41"/>
      <c r="BZ130" s="41"/>
      <c r="CA130" s="41"/>
      <c r="CB130" s="40"/>
      <c r="CC130" s="41"/>
      <c r="CG130" s="43"/>
      <c r="CH130" s="41"/>
      <c r="CI130" s="41"/>
      <c r="CJ130" s="41"/>
      <c r="CK130" s="41"/>
      <c r="CL130" s="41"/>
      <c r="CM130" s="41"/>
      <c r="CN130" s="41"/>
      <c r="CO130" s="40"/>
      <c r="CP130" s="41"/>
      <c r="CQ130" s="44"/>
      <c r="CR130" s="41"/>
      <c r="CS130" s="40"/>
      <c r="CT130" s="45"/>
      <c r="CU130" s="40"/>
      <c r="CV130" s="39"/>
      <c r="CW130" s="41"/>
      <c r="CX130" s="41"/>
      <c r="CY130" s="44"/>
      <c r="CZ130" s="41"/>
      <c r="DA130" s="41"/>
      <c r="DD130" s="40"/>
      <c r="DE130" s="39"/>
      <c r="DF130" s="41"/>
      <c r="DI130" s="40"/>
      <c r="DJ130" s="42"/>
      <c r="DK130" s="41"/>
      <c r="DL130" s="41"/>
      <c r="DM130" s="41"/>
      <c r="DP130" s="42"/>
      <c r="DU130" s="39"/>
      <c r="DW130" s="41"/>
      <c r="DX130" s="41"/>
      <c r="DY130" s="39"/>
      <c r="EC130" s="44"/>
      <c r="ED130" s="39"/>
      <c r="EH130" s="44"/>
      <c r="EI130" s="41"/>
      <c r="EJ130" s="41"/>
      <c r="EK130" s="41"/>
      <c r="EL130" s="41"/>
      <c r="EP130" s="56"/>
      <c r="FH130" s="62"/>
      <c r="FI130" s="41"/>
      <c r="FJ130" s="41"/>
      <c r="FK130" s="41"/>
      <c r="FO130" s="56"/>
      <c r="FR130" s="62"/>
      <c r="FS130" s="41"/>
      <c r="FT130" s="41"/>
      <c r="FU130" s="41"/>
      <c r="FY130" s="56"/>
      <c r="GB130" s="39"/>
      <c r="GD130" s="39"/>
      <c r="GF130" s="39"/>
      <c r="GH130" s="46"/>
      <c r="GI130" s="39"/>
      <c r="GL130" s="46"/>
      <c r="GM130" s="39"/>
      <c r="GP130" s="46"/>
      <c r="GQ130" s="39"/>
      <c r="GT130" s="47"/>
      <c r="GU130" s="39"/>
      <c r="GX130" s="46"/>
      <c r="GY130" s="39"/>
      <c r="GZ130" s="52"/>
      <c r="HE130" s="52"/>
      <c r="HI130" s="52"/>
      <c r="HM130" s="39"/>
      <c r="HN130" s="52"/>
      <c r="HS130" s="52"/>
      <c r="HW130" s="52"/>
      <c r="IB130" s="39"/>
      <c r="IC130" s="52"/>
      <c r="IH130" s="52"/>
      <c r="IL130" s="52"/>
      <c r="IQ130" s="39"/>
      <c r="IR130" s="52"/>
      <c r="IW130" s="52"/>
      <c r="JA130" s="52"/>
      <c r="JF130" s="39"/>
      <c r="JG130" s="52"/>
      <c r="JL130" s="52"/>
      <c r="JP130" s="52"/>
      <c r="JU130" s="39"/>
      <c r="JV130" s="52"/>
      <c r="JZ130" s="52"/>
      <c r="KD130" s="52"/>
      <c r="KH130" s="39"/>
      <c r="KI130" s="52"/>
      <c r="KM130" s="52"/>
      <c r="KQ130" s="52"/>
      <c r="KV130" s="39"/>
      <c r="KW130" s="52"/>
      <c r="LA130" s="52"/>
      <c r="LE130" s="52"/>
      <c r="LJ130" s="39"/>
      <c r="LK130" s="52"/>
      <c r="LO130" s="52"/>
      <c r="LS130" s="52"/>
      <c r="LX130" s="39"/>
      <c r="LY130" s="52"/>
      <c r="MC130" s="52"/>
      <c r="MG130" s="52"/>
      <c r="ML130" s="39"/>
      <c r="MO130" s="39"/>
      <c r="MP130" s="41"/>
      <c r="MQ130" s="41"/>
      <c r="MR130" s="42"/>
      <c r="MS130" s="39"/>
      <c r="MV130" s="39"/>
      <c r="MY130" s="47"/>
      <c r="MZ130" s="39"/>
      <c r="NC130" s="47"/>
      <c r="ND130" s="39"/>
      <c r="NG130" s="47"/>
      <c r="NH130" s="39"/>
      <c r="NK130" s="47"/>
    </row>
    <row r="131" spans="3:375" s="38" customFormat="1" x14ac:dyDescent="0.25">
      <c r="C131" s="42"/>
      <c r="I131" s="40"/>
      <c r="J131" s="42"/>
      <c r="S131" s="40"/>
      <c r="T131" s="42"/>
      <c r="U131" s="41"/>
      <c r="V131" s="41"/>
      <c r="AC131" s="40"/>
      <c r="AD131" s="41"/>
      <c r="AH131" s="43"/>
      <c r="AI131" s="41"/>
      <c r="AJ131" s="41"/>
      <c r="AK131" s="40"/>
      <c r="AL131" s="41"/>
      <c r="AM131" s="41"/>
      <c r="AN131" s="41"/>
      <c r="AO131" s="41"/>
      <c r="AP131" s="41"/>
      <c r="AT131" s="43"/>
      <c r="AU131" s="41"/>
      <c r="AV131" s="41"/>
      <c r="AW131" s="41"/>
      <c r="AX131" s="41"/>
      <c r="AY131" s="41"/>
      <c r="AZ131" s="41"/>
      <c r="BA131" s="41"/>
      <c r="BB131" s="40"/>
      <c r="BC131" s="41"/>
      <c r="BG131" s="43"/>
      <c r="BH131" s="41"/>
      <c r="BI131" s="41"/>
      <c r="BJ131" s="41"/>
      <c r="BK131" s="41"/>
      <c r="BL131" s="41"/>
      <c r="BM131" s="41"/>
      <c r="BN131" s="41"/>
      <c r="BO131" s="40"/>
      <c r="BP131" s="41"/>
      <c r="BT131" s="43"/>
      <c r="BU131" s="41"/>
      <c r="BV131" s="41"/>
      <c r="BW131" s="41"/>
      <c r="BX131" s="41"/>
      <c r="BY131" s="41"/>
      <c r="BZ131" s="41"/>
      <c r="CA131" s="41"/>
      <c r="CB131" s="40"/>
      <c r="CC131" s="41"/>
      <c r="CG131" s="43"/>
      <c r="CH131" s="41"/>
      <c r="CI131" s="41"/>
      <c r="CJ131" s="41"/>
      <c r="CK131" s="41"/>
      <c r="CL131" s="41"/>
      <c r="CM131" s="41"/>
      <c r="CN131" s="41"/>
      <c r="CO131" s="40"/>
      <c r="CP131" s="41"/>
      <c r="CQ131" s="44"/>
      <c r="CR131" s="41"/>
      <c r="CS131" s="40"/>
      <c r="CT131" s="45"/>
      <c r="CU131" s="40"/>
      <c r="CV131" s="39"/>
      <c r="CW131" s="41"/>
      <c r="CX131" s="41"/>
      <c r="CY131" s="44"/>
      <c r="CZ131" s="41"/>
      <c r="DA131" s="41"/>
      <c r="DD131" s="40"/>
      <c r="DE131" s="39"/>
      <c r="DF131" s="41"/>
      <c r="DI131" s="40"/>
      <c r="DJ131" s="42"/>
      <c r="DK131" s="41"/>
      <c r="DL131" s="41"/>
      <c r="DM131" s="41"/>
      <c r="DP131" s="42"/>
      <c r="DU131" s="39"/>
      <c r="DW131" s="41"/>
      <c r="DX131" s="41"/>
      <c r="DY131" s="39"/>
      <c r="EC131" s="44"/>
      <c r="ED131" s="39"/>
      <c r="EH131" s="44"/>
      <c r="EI131" s="41"/>
      <c r="EJ131" s="41"/>
      <c r="EK131" s="41"/>
      <c r="EL131" s="41"/>
      <c r="EP131" s="56"/>
      <c r="FH131" s="62"/>
      <c r="FI131" s="41"/>
      <c r="FJ131" s="41"/>
      <c r="FK131" s="41"/>
      <c r="FO131" s="56"/>
      <c r="FR131" s="62"/>
      <c r="FS131" s="41"/>
      <c r="FT131" s="41"/>
      <c r="FU131" s="41"/>
      <c r="FY131" s="56"/>
      <c r="GB131" s="39"/>
      <c r="GD131" s="39"/>
      <c r="GF131" s="39"/>
      <c r="GH131" s="46"/>
      <c r="GI131" s="39"/>
      <c r="GL131" s="46"/>
      <c r="GM131" s="39"/>
      <c r="GP131" s="46"/>
      <c r="GQ131" s="39"/>
      <c r="GT131" s="47"/>
      <c r="GU131" s="39"/>
      <c r="GX131" s="46"/>
      <c r="GY131" s="39"/>
      <c r="GZ131" s="52"/>
      <c r="HE131" s="52"/>
      <c r="HI131" s="52"/>
      <c r="HM131" s="39"/>
      <c r="HN131" s="52"/>
      <c r="HS131" s="52"/>
      <c r="HW131" s="52"/>
      <c r="IB131" s="39"/>
      <c r="IC131" s="52"/>
      <c r="IH131" s="52"/>
      <c r="IL131" s="52"/>
      <c r="IQ131" s="39"/>
      <c r="IR131" s="52"/>
      <c r="IW131" s="52"/>
      <c r="JA131" s="52"/>
      <c r="JF131" s="39"/>
      <c r="JG131" s="52"/>
      <c r="JL131" s="52"/>
      <c r="JP131" s="52"/>
      <c r="JU131" s="39"/>
      <c r="JV131" s="52"/>
      <c r="JZ131" s="52"/>
      <c r="KD131" s="52"/>
      <c r="KH131" s="39"/>
      <c r="KI131" s="52"/>
      <c r="KM131" s="52"/>
      <c r="KQ131" s="52"/>
      <c r="KV131" s="39"/>
      <c r="KW131" s="52"/>
      <c r="LA131" s="52"/>
      <c r="LE131" s="52"/>
      <c r="LJ131" s="39"/>
      <c r="LK131" s="52"/>
      <c r="LO131" s="52"/>
      <c r="LS131" s="52"/>
      <c r="LX131" s="39"/>
      <c r="LY131" s="52"/>
      <c r="MC131" s="52"/>
      <c r="MG131" s="52"/>
      <c r="ML131" s="39"/>
      <c r="MO131" s="39"/>
      <c r="MP131" s="41"/>
      <c r="MQ131" s="41"/>
      <c r="MR131" s="42"/>
      <c r="MS131" s="39"/>
      <c r="MV131" s="39"/>
      <c r="MY131" s="47"/>
      <c r="MZ131" s="39"/>
      <c r="NC131" s="47"/>
      <c r="ND131" s="39"/>
      <c r="NG131" s="47"/>
      <c r="NH131" s="39"/>
      <c r="NK131" s="47"/>
    </row>
    <row r="132" spans="3:375" s="38" customFormat="1" x14ac:dyDescent="0.25">
      <c r="C132" s="42"/>
      <c r="I132" s="40"/>
      <c r="J132" s="42"/>
      <c r="S132" s="40"/>
      <c r="T132" s="42"/>
      <c r="U132" s="41"/>
      <c r="V132" s="41"/>
      <c r="AC132" s="40"/>
      <c r="AD132" s="41"/>
      <c r="AH132" s="43"/>
      <c r="AI132" s="41"/>
      <c r="AJ132" s="41"/>
      <c r="AK132" s="40"/>
      <c r="AL132" s="41"/>
      <c r="AM132" s="41"/>
      <c r="AN132" s="41"/>
      <c r="AO132" s="41"/>
      <c r="AP132" s="41"/>
      <c r="AT132" s="43"/>
      <c r="AU132" s="41"/>
      <c r="AV132" s="41"/>
      <c r="AW132" s="41"/>
      <c r="AX132" s="41"/>
      <c r="AY132" s="41"/>
      <c r="AZ132" s="41"/>
      <c r="BA132" s="41"/>
      <c r="BB132" s="40"/>
      <c r="BC132" s="41"/>
      <c r="BG132" s="43"/>
      <c r="BH132" s="41"/>
      <c r="BI132" s="41"/>
      <c r="BJ132" s="41"/>
      <c r="BK132" s="41"/>
      <c r="BL132" s="41"/>
      <c r="BM132" s="41"/>
      <c r="BN132" s="41"/>
      <c r="BO132" s="40"/>
      <c r="BP132" s="41"/>
      <c r="BT132" s="43"/>
      <c r="BU132" s="41"/>
      <c r="BV132" s="41"/>
      <c r="BW132" s="41"/>
      <c r="BX132" s="41"/>
      <c r="BY132" s="41"/>
      <c r="BZ132" s="41"/>
      <c r="CA132" s="41"/>
      <c r="CB132" s="40"/>
      <c r="CC132" s="41"/>
      <c r="CG132" s="43"/>
      <c r="CH132" s="41"/>
      <c r="CI132" s="41"/>
      <c r="CJ132" s="41"/>
      <c r="CK132" s="41"/>
      <c r="CL132" s="41"/>
      <c r="CM132" s="41"/>
      <c r="CN132" s="41"/>
      <c r="CO132" s="40"/>
      <c r="CP132" s="41"/>
      <c r="CQ132" s="44"/>
      <c r="CR132" s="41"/>
      <c r="CS132" s="40"/>
      <c r="CT132" s="45"/>
      <c r="CU132" s="40"/>
      <c r="CV132" s="39"/>
      <c r="CW132" s="41"/>
      <c r="CX132" s="41"/>
      <c r="CY132" s="44"/>
      <c r="CZ132" s="41"/>
      <c r="DA132" s="41"/>
      <c r="DD132" s="40"/>
      <c r="DE132" s="39"/>
      <c r="DF132" s="41"/>
      <c r="DI132" s="40"/>
      <c r="DJ132" s="42"/>
      <c r="DK132" s="41"/>
      <c r="DL132" s="41"/>
      <c r="DM132" s="41"/>
      <c r="DP132" s="42"/>
      <c r="DU132" s="39"/>
      <c r="DW132" s="41"/>
      <c r="DX132" s="41"/>
      <c r="DY132" s="39"/>
      <c r="EC132" s="44"/>
      <c r="ED132" s="39"/>
      <c r="EH132" s="44"/>
      <c r="EI132" s="41"/>
      <c r="EJ132" s="41"/>
      <c r="EK132" s="41"/>
      <c r="EL132" s="41"/>
      <c r="EP132" s="56"/>
      <c r="FH132" s="62"/>
      <c r="FI132" s="41"/>
      <c r="FJ132" s="41"/>
      <c r="FK132" s="41"/>
      <c r="FO132" s="56"/>
      <c r="FR132" s="62"/>
      <c r="FS132" s="41"/>
      <c r="FT132" s="41"/>
      <c r="FU132" s="41"/>
      <c r="FY132" s="56"/>
      <c r="GB132" s="39"/>
      <c r="GD132" s="39"/>
      <c r="GF132" s="39"/>
      <c r="GH132" s="46"/>
      <c r="GI132" s="39"/>
      <c r="GL132" s="46"/>
      <c r="GM132" s="39"/>
      <c r="GP132" s="46"/>
      <c r="GQ132" s="39"/>
      <c r="GT132" s="47"/>
      <c r="GU132" s="39"/>
      <c r="GX132" s="46"/>
      <c r="GY132" s="39"/>
      <c r="GZ132" s="52"/>
      <c r="HE132" s="52"/>
      <c r="HI132" s="52"/>
      <c r="HM132" s="39"/>
      <c r="HN132" s="52"/>
      <c r="HS132" s="52"/>
      <c r="HW132" s="52"/>
      <c r="IB132" s="39"/>
      <c r="IC132" s="52"/>
      <c r="IH132" s="52"/>
      <c r="IL132" s="52"/>
      <c r="IQ132" s="39"/>
      <c r="IR132" s="52"/>
      <c r="IW132" s="52"/>
      <c r="JA132" s="52"/>
      <c r="JF132" s="39"/>
      <c r="JG132" s="52"/>
      <c r="JL132" s="52"/>
      <c r="JP132" s="52"/>
      <c r="JU132" s="39"/>
      <c r="JV132" s="52"/>
      <c r="JZ132" s="52"/>
      <c r="KD132" s="52"/>
      <c r="KH132" s="39"/>
      <c r="KI132" s="52"/>
      <c r="KM132" s="52"/>
      <c r="KQ132" s="52"/>
      <c r="KV132" s="39"/>
      <c r="KW132" s="52"/>
      <c r="LA132" s="52"/>
      <c r="LE132" s="52"/>
      <c r="LJ132" s="39"/>
      <c r="LK132" s="52"/>
      <c r="LO132" s="52"/>
      <c r="LS132" s="52"/>
      <c r="LX132" s="39"/>
      <c r="LY132" s="52"/>
      <c r="MC132" s="52"/>
      <c r="MG132" s="52"/>
      <c r="ML132" s="39"/>
      <c r="MO132" s="39"/>
      <c r="MP132" s="41"/>
      <c r="MQ132" s="41"/>
      <c r="MR132" s="42"/>
      <c r="MS132" s="39"/>
      <c r="MV132" s="39"/>
      <c r="MY132" s="47"/>
      <c r="MZ132" s="39"/>
      <c r="NC132" s="47"/>
      <c r="ND132" s="39"/>
      <c r="NG132" s="47"/>
      <c r="NH132" s="39"/>
      <c r="NK132" s="47"/>
    </row>
    <row r="133" spans="3:375" s="38" customFormat="1" x14ac:dyDescent="0.25">
      <c r="C133" s="42"/>
      <c r="I133" s="40"/>
      <c r="J133" s="42"/>
      <c r="S133" s="40"/>
      <c r="T133" s="42"/>
      <c r="U133" s="41"/>
      <c r="V133" s="41"/>
      <c r="AC133" s="40"/>
      <c r="AD133" s="41"/>
      <c r="AH133" s="43"/>
      <c r="AI133" s="41"/>
      <c r="AJ133" s="41"/>
      <c r="AK133" s="40"/>
      <c r="AL133" s="41"/>
      <c r="AM133" s="41"/>
      <c r="AN133" s="41"/>
      <c r="AO133" s="41"/>
      <c r="AP133" s="41"/>
      <c r="AT133" s="43"/>
      <c r="AU133" s="41"/>
      <c r="AV133" s="41"/>
      <c r="AW133" s="41"/>
      <c r="AX133" s="41"/>
      <c r="AY133" s="41"/>
      <c r="AZ133" s="41"/>
      <c r="BA133" s="41"/>
      <c r="BB133" s="40"/>
      <c r="BC133" s="41"/>
      <c r="BG133" s="43"/>
      <c r="BH133" s="41"/>
      <c r="BI133" s="41"/>
      <c r="BJ133" s="41"/>
      <c r="BK133" s="41"/>
      <c r="BL133" s="41"/>
      <c r="BM133" s="41"/>
      <c r="BN133" s="41"/>
      <c r="BO133" s="40"/>
      <c r="BP133" s="41"/>
      <c r="BT133" s="43"/>
      <c r="BU133" s="41"/>
      <c r="BV133" s="41"/>
      <c r="BW133" s="41"/>
      <c r="BX133" s="41"/>
      <c r="BY133" s="41"/>
      <c r="BZ133" s="41"/>
      <c r="CA133" s="41"/>
      <c r="CB133" s="40"/>
      <c r="CC133" s="41"/>
      <c r="CG133" s="43"/>
      <c r="CH133" s="41"/>
      <c r="CI133" s="41"/>
      <c r="CJ133" s="41"/>
      <c r="CK133" s="41"/>
      <c r="CL133" s="41"/>
      <c r="CM133" s="41"/>
      <c r="CN133" s="41"/>
      <c r="CO133" s="40"/>
      <c r="CP133" s="41"/>
      <c r="CQ133" s="44"/>
      <c r="CR133" s="41"/>
      <c r="CS133" s="40"/>
      <c r="CT133" s="45"/>
      <c r="CU133" s="40"/>
      <c r="CV133" s="39"/>
      <c r="CW133" s="41"/>
      <c r="CX133" s="41"/>
      <c r="CY133" s="44"/>
      <c r="CZ133" s="41"/>
      <c r="DA133" s="41"/>
      <c r="DD133" s="40"/>
      <c r="DE133" s="39"/>
      <c r="DF133" s="41"/>
      <c r="DI133" s="40"/>
      <c r="DJ133" s="42"/>
      <c r="DK133" s="41"/>
      <c r="DL133" s="41"/>
      <c r="DM133" s="41"/>
      <c r="DP133" s="42"/>
      <c r="DU133" s="39"/>
      <c r="DW133" s="41"/>
      <c r="DX133" s="41"/>
      <c r="DY133" s="39"/>
      <c r="EC133" s="44"/>
      <c r="ED133" s="39"/>
      <c r="EH133" s="44"/>
      <c r="EI133" s="41"/>
      <c r="EJ133" s="41"/>
      <c r="EK133" s="41"/>
      <c r="EL133" s="41"/>
      <c r="EP133" s="56"/>
      <c r="FH133" s="62"/>
      <c r="FI133" s="41"/>
      <c r="FJ133" s="41"/>
      <c r="FK133" s="41"/>
      <c r="FO133" s="56"/>
      <c r="FR133" s="62"/>
      <c r="FS133" s="41"/>
      <c r="FT133" s="41"/>
      <c r="FU133" s="41"/>
      <c r="FY133" s="56"/>
      <c r="GB133" s="39"/>
      <c r="GD133" s="39"/>
      <c r="GF133" s="39"/>
      <c r="GH133" s="46"/>
      <c r="GI133" s="39"/>
      <c r="GL133" s="46"/>
      <c r="GM133" s="39"/>
      <c r="GP133" s="46"/>
      <c r="GQ133" s="39"/>
      <c r="GT133" s="47"/>
      <c r="GU133" s="39"/>
      <c r="GX133" s="46"/>
      <c r="GY133" s="39"/>
      <c r="GZ133" s="52"/>
      <c r="HE133" s="52"/>
      <c r="HI133" s="52"/>
      <c r="HM133" s="39"/>
      <c r="HN133" s="52"/>
      <c r="HS133" s="52"/>
      <c r="HW133" s="52"/>
      <c r="IB133" s="39"/>
      <c r="IC133" s="52"/>
      <c r="IH133" s="52"/>
      <c r="IL133" s="52"/>
      <c r="IQ133" s="39"/>
      <c r="IR133" s="52"/>
      <c r="IW133" s="52"/>
      <c r="JA133" s="52"/>
      <c r="JF133" s="39"/>
      <c r="JG133" s="52"/>
      <c r="JL133" s="52"/>
      <c r="JP133" s="52"/>
      <c r="JU133" s="39"/>
      <c r="JV133" s="52"/>
      <c r="JZ133" s="52"/>
      <c r="KD133" s="52"/>
      <c r="KH133" s="39"/>
      <c r="KI133" s="52"/>
      <c r="KM133" s="52"/>
      <c r="KQ133" s="52"/>
      <c r="KV133" s="39"/>
      <c r="KW133" s="52"/>
      <c r="LA133" s="52"/>
      <c r="LE133" s="52"/>
      <c r="LJ133" s="39"/>
      <c r="LK133" s="52"/>
      <c r="LO133" s="52"/>
      <c r="LS133" s="52"/>
      <c r="LX133" s="39"/>
      <c r="LY133" s="52"/>
      <c r="MC133" s="52"/>
      <c r="MG133" s="52"/>
      <c r="ML133" s="39"/>
      <c r="MO133" s="39"/>
      <c r="MP133" s="41"/>
      <c r="MQ133" s="41"/>
      <c r="MR133" s="42"/>
      <c r="MS133" s="39"/>
      <c r="MV133" s="39"/>
      <c r="MY133" s="47"/>
      <c r="MZ133" s="39"/>
      <c r="NC133" s="47"/>
      <c r="ND133" s="39"/>
      <c r="NG133" s="47"/>
      <c r="NH133" s="39"/>
      <c r="NK133" s="47"/>
    </row>
    <row r="134" spans="3:375" s="38" customFormat="1" x14ac:dyDescent="0.25">
      <c r="C134" s="42"/>
      <c r="I134" s="40"/>
      <c r="J134" s="42"/>
      <c r="S134" s="40"/>
      <c r="T134" s="42"/>
      <c r="U134" s="41"/>
      <c r="V134" s="41"/>
      <c r="AC134" s="40"/>
      <c r="AD134" s="41"/>
      <c r="AH134" s="43"/>
      <c r="AI134" s="41"/>
      <c r="AJ134" s="41"/>
      <c r="AK134" s="40"/>
      <c r="AL134" s="41"/>
      <c r="AM134" s="41"/>
      <c r="AN134" s="41"/>
      <c r="AO134" s="41"/>
      <c r="AP134" s="41"/>
      <c r="AT134" s="43"/>
      <c r="AU134" s="41"/>
      <c r="AV134" s="41"/>
      <c r="AW134" s="41"/>
      <c r="AX134" s="41"/>
      <c r="AY134" s="41"/>
      <c r="AZ134" s="41"/>
      <c r="BA134" s="41"/>
      <c r="BB134" s="40"/>
      <c r="BC134" s="41"/>
      <c r="BG134" s="43"/>
      <c r="BH134" s="41"/>
      <c r="BI134" s="41"/>
      <c r="BJ134" s="41"/>
      <c r="BK134" s="41"/>
      <c r="BL134" s="41"/>
      <c r="BM134" s="41"/>
      <c r="BN134" s="41"/>
      <c r="BO134" s="40"/>
      <c r="BP134" s="41"/>
      <c r="BT134" s="43"/>
      <c r="BU134" s="41"/>
      <c r="BV134" s="41"/>
      <c r="BW134" s="41"/>
      <c r="BX134" s="41"/>
      <c r="BY134" s="41"/>
      <c r="BZ134" s="41"/>
      <c r="CA134" s="41"/>
      <c r="CB134" s="40"/>
      <c r="CC134" s="41"/>
      <c r="CG134" s="43"/>
      <c r="CH134" s="41"/>
      <c r="CI134" s="41"/>
      <c r="CJ134" s="41"/>
      <c r="CK134" s="41"/>
      <c r="CL134" s="41"/>
      <c r="CM134" s="41"/>
      <c r="CN134" s="41"/>
      <c r="CO134" s="40"/>
      <c r="CP134" s="41"/>
      <c r="CQ134" s="44"/>
      <c r="CR134" s="41"/>
      <c r="CS134" s="40"/>
      <c r="CT134" s="45"/>
      <c r="CU134" s="40"/>
      <c r="CV134" s="39"/>
      <c r="CW134" s="41"/>
      <c r="CX134" s="41"/>
      <c r="CY134" s="44"/>
      <c r="CZ134" s="41"/>
      <c r="DA134" s="41"/>
      <c r="DD134" s="40"/>
      <c r="DE134" s="39"/>
      <c r="DF134" s="41"/>
      <c r="DI134" s="40"/>
      <c r="DJ134" s="42"/>
      <c r="DK134" s="41"/>
      <c r="DL134" s="41"/>
      <c r="DM134" s="41"/>
      <c r="DP134" s="42"/>
      <c r="DU134" s="39"/>
      <c r="DW134" s="41"/>
      <c r="DX134" s="41"/>
      <c r="DY134" s="39"/>
      <c r="EC134" s="44"/>
      <c r="ED134" s="39"/>
      <c r="EH134" s="44"/>
      <c r="EI134" s="41"/>
      <c r="EJ134" s="41"/>
      <c r="EK134" s="41"/>
      <c r="EL134" s="41"/>
      <c r="EP134" s="56"/>
      <c r="FH134" s="62"/>
      <c r="FI134" s="41"/>
      <c r="FJ134" s="41"/>
      <c r="FK134" s="41"/>
      <c r="FO134" s="56"/>
      <c r="FR134" s="62"/>
      <c r="FS134" s="41"/>
      <c r="FT134" s="41"/>
      <c r="FU134" s="41"/>
      <c r="FY134" s="56"/>
      <c r="GB134" s="39"/>
      <c r="GD134" s="39"/>
      <c r="GF134" s="39"/>
      <c r="GH134" s="46"/>
      <c r="GI134" s="39"/>
      <c r="GL134" s="46"/>
      <c r="GM134" s="39"/>
      <c r="GP134" s="46"/>
      <c r="GQ134" s="39"/>
      <c r="GT134" s="47"/>
      <c r="GU134" s="39"/>
      <c r="GX134" s="46"/>
      <c r="GY134" s="39"/>
      <c r="GZ134" s="52"/>
      <c r="HE134" s="52"/>
      <c r="HI134" s="52"/>
      <c r="HM134" s="39"/>
      <c r="HN134" s="52"/>
      <c r="HS134" s="52"/>
      <c r="HW134" s="52"/>
      <c r="IB134" s="39"/>
      <c r="IC134" s="52"/>
      <c r="IH134" s="52"/>
      <c r="IL134" s="52"/>
      <c r="IQ134" s="39"/>
      <c r="IR134" s="52"/>
      <c r="IW134" s="52"/>
      <c r="JA134" s="52"/>
      <c r="JF134" s="39"/>
      <c r="JG134" s="52"/>
      <c r="JL134" s="52"/>
      <c r="JP134" s="52"/>
      <c r="JU134" s="39"/>
      <c r="JV134" s="52"/>
      <c r="JZ134" s="52"/>
      <c r="KD134" s="52"/>
      <c r="KH134" s="39"/>
      <c r="KI134" s="52"/>
      <c r="KM134" s="52"/>
      <c r="KQ134" s="52"/>
      <c r="KV134" s="39"/>
      <c r="KW134" s="52"/>
      <c r="LA134" s="52"/>
      <c r="LE134" s="52"/>
      <c r="LJ134" s="39"/>
      <c r="LK134" s="52"/>
      <c r="LO134" s="52"/>
      <c r="LS134" s="52"/>
      <c r="LX134" s="39"/>
      <c r="LY134" s="52"/>
      <c r="MC134" s="52"/>
      <c r="MG134" s="52"/>
      <c r="ML134" s="39"/>
      <c r="MO134" s="39"/>
      <c r="MP134" s="41"/>
      <c r="MQ134" s="41"/>
      <c r="MR134" s="42"/>
      <c r="MS134" s="39"/>
      <c r="MV134" s="39"/>
      <c r="MY134" s="47"/>
      <c r="MZ134" s="39"/>
      <c r="NC134" s="47"/>
      <c r="ND134" s="39"/>
      <c r="NG134" s="47"/>
      <c r="NH134" s="39"/>
      <c r="NK134" s="47"/>
    </row>
    <row r="135" spans="3:375" s="38" customFormat="1" x14ac:dyDescent="0.25">
      <c r="C135" s="42"/>
      <c r="I135" s="40"/>
      <c r="J135" s="42"/>
      <c r="S135" s="40"/>
      <c r="T135" s="42"/>
      <c r="U135" s="41"/>
      <c r="V135" s="41"/>
      <c r="AC135" s="40"/>
      <c r="AD135" s="41"/>
      <c r="AH135" s="43"/>
      <c r="AI135" s="41"/>
      <c r="AJ135" s="41"/>
      <c r="AK135" s="40"/>
      <c r="AL135" s="41"/>
      <c r="AM135" s="41"/>
      <c r="AN135" s="41"/>
      <c r="AO135" s="41"/>
      <c r="AP135" s="41"/>
      <c r="AT135" s="43"/>
      <c r="AU135" s="41"/>
      <c r="AV135" s="41"/>
      <c r="AW135" s="41"/>
      <c r="AX135" s="41"/>
      <c r="AY135" s="41"/>
      <c r="AZ135" s="41"/>
      <c r="BA135" s="41"/>
      <c r="BB135" s="40"/>
      <c r="BC135" s="41"/>
      <c r="BG135" s="43"/>
      <c r="BH135" s="41"/>
      <c r="BI135" s="41"/>
      <c r="BJ135" s="41"/>
      <c r="BK135" s="41"/>
      <c r="BL135" s="41"/>
      <c r="BM135" s="41"/>
      <c r="BN135" s="41"/>
      <c r="BO135" s="40"/>
      <c r="BP135" s="41"/>
      <c r="BT135" s="43"/>
      <c r="BU135" s="41"/>
      <c r="BV135" s="41"/>
      <c r="BW135" s="41"/>
      <c r="BX135" s="41"/>
      <c r="BY135" s="41"/>
      <c r="BZ135" s="41"/>
      <c r="CA135" s="41"/>
      <c r="CB135" s="40"/>
      <c r="CC135" s="41"/>
      <c r="CG135" s="43"/>
      <c r="CH135" s="41"/>
      <c r="CI135" s="41"/>
      <c r="CJ135" s="41"/>
      <c r="CK135" s="41"/>
      <c r="CL135" s="41"/>
      <c r="CM135" s="41"/>
      <c r="CN135" s="41"/>
      <c r="CO135" s="40"/>
      <c r="CP135" s="41"/>
      <c r="CQ135" s="44"/>
      <c r="CR135" s="41"/>
      <c r="CS135" s="40"/>
      <c r="CT135" s="45"/>
      <c r="CU135" s="40"/>
      <c r="CV135" s="39"/>
      <c r="CW135" s="41"/>
      <c r="CX135" s="41"/>
      <c r="CY135" s="44"/>
      <c r="CZ135" s="41"/>
      <c r="DA135" s="41"/>
      <c r="DD135" s="40"/>
      <c r="DE135" s="39"/>
      <c r="DF135" s="41"/>
      <c r="DI135" s="40"/>
      <c r="DJ135" s="42"/>
      <c r="DK135" s="41"/>
      <c r="DL135" s="41"/>
      <c r="DM135" s="41"/>
      <c r="DP135" s="42"/>
      <c r="DU135" s="39"/>
      <c r="DW135" s="41"/>
      <c r="DX135" s="41"/>
      <c r="DY135" s="39"/>
      <c r="EC135" s="44"/>
      <c r="ED135" s="39"/>
      <c r="EH135" s="44"/>
      <c r="EI135" s="41"/>
      <c r="EJ135" s="41"/>
      <c r="EK135" s="41"/>
      <c r="EL135" s="41"/>
      <c r="EP135" s="56"/>
      <c r="FH135" s="62"/>
      <c r="FI135" s="41"/>
      <c r="FJ135" s="41"/>
      <c r="FK135" s="41"/>
      <c r="FO135" s="56"/>
      <c r="FR135" s="62"/>
      <c r="FS135" s="41"/>
      <c r="FT135" s="41"/>
      <c r="FU135" s="41"/>
      <c r="FY135" s="56"/>
      <c r="GB135" s="39"/>
      <c r="GD135" s="39"/>
      <c r="GF135" s="39"/>
      <c r="GH135" s="46"/>
      <c r="GI135" s="39"/>
      <c r="GL135" s="46"/>
      <c r="GM135" s="39"/>
      <c r="GP135" s="46"/>
      <c r="GQ135" s="39"/>
      <c r="GT135" s="47"/>
      <c r="GU135" s="39"/>
      <c r="GX135" s="46"/>
      <c r="GY135" s="39"/>
      <c r="GZ135" s="52"/>
      <c r="HE135" s="52"/>
      <c r="HI135" s="52"/>
      <c r="HM135" s="39"/>
      <c r="HN135" s="52"/>
      <c r="HS135" s="52"/>
      <c r="HW135" s="52"/>
      <c r="IB135" s="39"/>
      <c r="IC135" s="52"/>
      <c r="IH135" s="52"/>
      <c r="IL135" s="52"/>
      <c r="IQ135" s="39"/>
      <c r="IR135" s="52"/>
      <c r="IW135" s="52"/>
      <c r="JA135" s="52"/>
      <c r="JF135" s="39"/>
      <c r="JG135" s="52"/>
      <c r="JL135" s="52"/>
      <c r="JP135" s="52"/>
      <c r="JU135" s="39"/>
      <c r="JV135" s="52"/>
      <c r="JZ135" s="52"/>
      <c r="KD135" s="52"/>
      <c r="KH135" s="39"/>
      <c r="KI135" s="52"/>
      <c r="KM135" s="52"/>
      <c r="KQ135" s="52"/>
      <c r="KV135" s="39"/>
      <c r="KW135" s="52"/>
      <c r="LA135" s="52"/>
      <c r="LE135" s="52"/>
      <c r="LJ135" s="39"/>
      <c r="LK135" s="52"/>
      <c r="LO135" s="52"/>
      <c r="LS135" s="52"/>
      <c r="LX135" s="39"/>
      <c r="LY135" s="52"/>
      <c r="MC135" s="52"/>
      <c r="MG135" s="52"/>
      <c r="ML135" s="39"/>
      <c r="MO135" s="39"/>
      <c r="MP135" s="41"/>
      <c r="MQ135" s="41"/>
      <c r="MR135" s="42"/>
      <c r="MS135" s="39"/>
      <c r="MV135" s="39"/>
      <c r="MY135" s="47"/>
      <c r="MZ135" s="39"/>
      <c r="NC135" s="47"/>
      <c r="ND135" s="39"/>
      <c r="NG135" s="47"/>
      <c r="NH135" s="39"/>
      <c r="NK135" s="47"/>
    </row>
    <row r="136" spans="3:375" s="38" customFormat="1" x14ac:dyDescent="0.25">
      <c r="C136" s="42"/>
      <c r="I136" s="40"/>
      <c r="J136" s="42"/>
      <c r="S136" s="40"/>
      <c r="T136" s="42"/>
      <c r="U136" s="41"/>
      <c r="V136" s="41"/>
      <c r="AC136" s="40"/>
      <c r="AD136" s="41"/>
      <c r="AH136" s="43"/>
      <c r="AI136" s="41"/>
      <c r="AJ136" s="41"/>
      <c r="AK136" s="40"/>
      <c r="AL136" s="41"/>
      <c r="AM136" s="41"/>
      <c r="AN136" s="41"/>
      <c r="AO136" s="41"/>
      <c r="AP136" s="41"/>
      <c r="AT136" s="43"/>
      <c r="AU136" s="41"/>
      <c r="AV136" s="41"/>
      <c r="AW136" s="41"/>
      <c r="AX136" s="41"/>
      <c r="AY136" s="41"/>
      <c r="AZ136" s="41"/>
      <c r="BA136" s="41"/>
      <c r="BB136" s="40"/>
      <c r="BC136" s="41"/>
      <c r="BG136" s="43"/>
      <c r="BH136" s="41"/>
      <c r="BI136" s="41"/>
      <c r="BJ136" s="41"/>
      <c r="BK136" s="41"/>
      <c r="BL136" s="41"/>
      <c r="BM136" s="41"/>
      <c r="BN136" s="41"/>
      <c r="BO136" s="40"/>
      <c r="BP136" s="41"/>
      <c r="BT136" s="43"/>
      <c r="BU136" s="41"/>
      <c r="BV136" s="41"/>
      <c r="BW136" s="41"/>
      <c r="BX136" s="41"/>
      <c r="BY136" s="41"/>
      <c r="BZ136" s="41"/>
      <c r="CA136" s="41"/>
      <c r="CB136" s="40"/>
      <c r="CC136" s="41"/>
      <c r="CG136" s="43"/>
      <c r="CH136" s="41"/>
      <c r="CI136" s="41"/>
      <c r="CJ136" s="41"/>
      <c r="CK136" s="41"/>
      <c r="CL136" s="41"/>
      <c r="CM136" s="41"/>
      <c r="CN136" s="41"/>
      <c r="CO136" s="40"/>
      <c r="CP136" s="41"/>
      <c r="CQ136" s="44"/>
      <c r="CR136" s="41"/>
      <c r="CS136" s="40"/>
      <c r="CT136" s="45"/>
      <c r="CU136" s="40"/>
      <c r="CV136" s="39"/>
      <c r="CW136" s="41"/>
      <c r="CX136" s="41"/>
      <c r="CY136" s="44"/>
      <c r="CZ136" s="41"/>
      <c r="DA136" s="41"/>
      <c r="DD136" s="40"/>
      <c r="DE136" s="39"/>
      <c r="DF136" s="41"/>
      <c r="DI136" s="40"/>
      <c r="DJ136" s="42"/>
      <c r="DK136" s="41"/>
      <c r="DL136" s="41"/>
      <c r="DM136" s="41"/>
      <c r="DP136" s="42"/>
      <c r="DU136" s="39"/>
      <c r="DW136" s="41"/>
      <c r="DX136" s="41"/>
      <c r="DY136" s="39"/>
      <c r="EC136" s="44"/>
      <c r="ED136" s="39"/>
      <c r="EH136" s="44"/>
      <c r="EI136" s="41"/>
      <c r="EJ136" s="41"/>
      <c r="EK136" s="41"/>
      <c r="EL136" s="41"/>
      <c r="EP136" s="56"/>
      <c r="FH136" s="62"/>
      <c r="FI136" s="41"/>
      <c r="FJ136" s="41"/>
      <c r="FK136" s="41"/>
      <c r="FO136" s="56"/>
      <c r="FR136" s="62"/>
      <c r="FS136" s="41"/>
      <c r="FT136" s="41"/>
      <c r="FU136" s="41"/>
      <c r="FY136" s="56"/>
      <c r="GB136" s="39"/>
      <c r="GD136" s="39"/>
      <c r="GF136" s="39"/>
      <c r="GH136" s="46"/>
      <c r="GI136" s="39"/>
      <c r="GL136" s="46"/>
      <c r="GM136" s="39"/>
      <c r="GP136" s="46"/>
      <c r="GQ136" s="39"/>
      <c r="GT136" s="47"/>
      <c r="GU136" s="39"/>
      <c r="GX136" s="46"/>
      <c r="GY136" s="39"/>
      <c r="GZ136" s="52"/>
      <c r="HE136" s="52"/>
      <c r="HI136" s="52"/>
      <c r="HM136" s="39"/>
      <c r="HN136" s="52"/>
      <c r="HS136" s="52"/>
      <c r="HW136" s="52"/>
      <c r="IB136" s="39"/>
      <c r="IC136" s="52"/>
      <c r="IH136" s="52"/>
      <c r="IL136" s="52"/>
      <c r="IQ136" s="39"/>
      <c r="IR136" s="52"/>
      <c r="IW136" s="52"/>
      <c r="JA136" s="52"/>
      <c r="JF136" s="39"/>
      <c r="JG136" s="52"/>
      <c r="JL136" s="52"/>
      <c r="JP136" s="52"/>
      <c r="JU136" s="39"/>
      <c r="JV136" s="52"/>
      <c r="JZ136" s="52"/>
      <c r="KD136" s="52"/>
      <c r="KH136" s="39"/>
      <c r="KI136" s="52"/>
      <c r="KM136" s="52"/>
      <c r="KQ136" s="52"/>
      <c r="KV136" s="39"/>
      <c r="KW136" s="52"/>
      <c r="LA136" s="52"/>
      <c r="LE136" s="52"/>
      <c r="LJ136" s="39"/>
      <c r="LK136" s="52"/>
      <c r="LO136" s="52"/>
      <c r="LS136" s="52"/>
      <c r="LX136" s="39"/>
      <c r="LY136" s="52"/>
      <c r="MC136" s="52"/>
      <c r="MG136" s="52"/>
      <c r="ML136" s="39"/>
      <c r="MO136" s="39"/>
      <c r="MP136" s="41"/>
      <c r="MQ136" s="41"/>
      <c r="MR136" s="42"/>
      <c r="MS136" s="39"/>
      <c r="MV136" s="39"/>
      <c r="MY136" s="47"/>
      <c r="MZ136" s="39"/>
      <c r="NC136" s="47"/>
      <c r="ND136" s="39"/>
      <c r="NG136" s="47"/>
      <c r="NH136" s="39"/>
      <c r="NK136" s="47"/>
    </row>
    <row r="137" spans="3:375" s="38" customFormat="1" x14ac:dyDescent="0.25">
      <c r="C137" s="42"/>
      <c r="I137" s="40"/>
      <c r="J137" s="42"/>
      <c r="S137" s="40"/>
      <c r="T137" s="42"/>
      <c r="U137" s="41"/>
      <c r="V137" s="41"/>
      <c r="AC137" s="40"/>
      <c r="AD137" s="41"/>
      <c r="AH137" s="43"/>
      <c r="AI137" s="41"/>
      <c r="AJ137" s="41"/>
      <c r="AK137" s="40"/>
      <c r="AL137" s="41"/>
      <c r="AM137" s="41"/>
      <c r="AN137" s="41"/>
      <c r="AO137" s="41"/>
      <c r="AP137" s="41"/>
      <c r="AT137" s="43"/>
      <c r="AU137" s="41"/>
      <c r="AV137" s="41"/>
      <c r="AW137" s="41"/>
      <c r="AX137" s="41"/>
      <c r="AY137" s="41"/>
      <c r="AZ137" s="41"/>
      <c r="BA137" s="41"/>
      <c r="BB137" s="40"/>
      <c r="BC137" s="41"/>
      <c r="BG137" s="43"/>
      <c r="BH137" s="41"/>
      <c r="BI137" s="41"/>
      <c r="BJ137" s="41"/>
      <c r="BK137" s="41"/>
      <c r="BL137" s="41"/>
      <c r="BM137" s="41"/>
      <c r="BN137" s="41"/>
      <c r="BO137" s="40"/>
      <c r="BP137" s="41"/>
      <c r="BT137" s="43"/>
      <c r="BU137" s="41"/>
      <c r="BV137" s="41"/>
      <c r="BW137" s="41"/>
      <c r="BX137" s="41"/>
      <c r="BY137" s="41"/>
      <c r="BZ137" s="41"/>
      <c r="CA137" s="41"/>
      <c r="CB137" s="40"/>
      <c r="CC137" s="41"/>
      <c r="CG137" s="43"/>
      <c r="CH137" s="41"/>
      <c r="CI137" s="41"/>
      <c r="CJ137" s="41"/>
      <c r="CK137" s="41"/>
      <c r="CL137" s="41"/>
      <c r="CM137" s="41"/>
      <c r="CN137" s="41"/>
      <c r="CO137" s="40"/>
      <c r="CP137" s="41"/>
      <c r="CQ137" s="44"/>
      <c r="CR137" s="41"/>
      <c r="CS137" s="40"/>
      <c r="CT137" s="45"/>
      <c r="CU137" s="40"/>
      <c r="CV137" s="39"/>
      <c r="CW137" s="41"/>
      <c r="CX137" s="41"/>
      <c r="CY137" s="44"/>
      <c r="CZ137" s="41"/>
      <c r="DA137" s="41"/>
      <c r="DD137" s="40"/>
      <c r="DE137" s="39"/>
      <c r="DF137" s="41"/>
      <c r="DI137" s="40"/>
      <c r="DJ137" s="42"/>
      <c r="DK137" s="41"/>
      <c r="DL137" s="41"/>
      <c r="DM137" s="41"/>
      <c r="DP137" s="42"/>
      <c r="DU137" s="39"/>
      <c r="DW137" s="41"/>
      <c r="DX137" s="41"/>
      <c r="DY137" s="39"/>
      <c r="EC137" s="44"/>
      <c r="ED137" s="39"/>
      <c r="EH137" s="44"/>
      <c r="EI137" s="41"/>
      <c r="EJ137" s="41"/>
      <c r="EK137" s="41"/>
      <c r="EL137" s="41"/>
      <c r="EP137" s="56"/>
      <c r="FH137" s="62"/>
      <c r="FI137" s="41"/>
      <c r="FJ137" s="41"/>
      <c r="FK137" s="41"/>
      <c r="FO137" s="56"/>
      <c r="FR137" s="62"/>
      <c r="FS137" s="41"/>
      <c r="FT137" s="41"/>
      <c r="FU137" s="41"/>
      <c r="FY137" s="56"/>
      <c r="GB137" s="39"/>
      <c r="GD137" s="39"/>
      <c r="GF137" s="39"/>
      <c r="GH137" s="46"/>
      <c r="GI137" s="39"/>
      <c r="GL137" s="46"/>
      <c r="GM137" s="39"/>
      <c r="GP137" s="46"/>
      <c r="GQ137" s="39"/>
      <c r="GT137" s="47"/>
      <c r="GU137" s="39"/>
      <c r="GX137" s="46"/>
      <c r="GY137" s="39"/>
      <c r="GZ137" s="52"/>
      <c r="HE137" s="52"/>
      <c r="HI137" s="52"/>
      <c r="HM137" s="39"/>
      <c r="HN137" s="52"/>
      <c r="HS137" s="52"/>
      <c r="HW137" s="52"/>
      <c r="IB137" s="39"/>
      <c r="IC137" s="52"/>
      <c r="IH137" s="52"/>
      <c r="IL137" s="52"/>
      <c r="IQ137" s="39"/>
      <c r="IR137" s="52"/>
      <c r="IW137" s="52"/>
      <c r="JA137" s="52"/>
      <c r="JF137" s="39"/>
      <c r="JG137" s="52"/>
      <c r="JL137" s="52"/>
      <c r="JP137" s="52"/>
      <c r="JU137" s="39"/>
      <c r="JV137" s="52"/>
      <c r="JZ137" s="52"/>
      <c r="KD137" s="52"/>
      <c r="KH137" s="39"/>
      <c r="KI137" s="52"/>
      <c r="KM137" s="52"/>
      <c r="KQ137" s="52"/>
      <c r="KV137" s="39"/>
      <c r="KW137" s="52"/>
      <c r="LA137" s="52"/>
      <c r="LE137" s="52"/>
      <c r="LJ137" s="39"/>
      <c r="LK137" s="52"/>
      <c r="LO137" s="52"/>
      <c r="LS137" s="52"/>
      <c r="LX137" s="39"/>
      <c r="LY137" s="52"/>
      <c r="MC137" s="52"/>
      <c r="MG137" s="52"/>
      <c r="ML137" s="39"/>
      <c r="MO137" s="39"/>
      <c r="MP137" s="41"/>
      <c r="MQ137" s="41"/>
      <c r="MR137" s="42"/>
      <c r="MS137" s="39"/>
      <c r="MV137" s="39"/>
      <c r="MY137" s="47"/>
      <c r="MZ137" s="39"/>
      <c r="NC137" s="47"/>
      <c r="ND137" s="39"/>
      <c r="NG137" s="47"/>
      <c r="NH137" s="39"/>
      <c r="NK137" s="47"/>
    </row>
    <row r="138" spans="3:375" s="38" customFormat="1" x14ac:dyDescent="0.25">
      <c r="C138" s="42"/>
      <c r="I138" s="40"/>
      <c r="J138" s="42"/>
      <c r="S138" s="40"/>
      <c r="T138" s="42"/>
      <c r="U138" s="41"/>
      <c r="V138" s="41"/>
      <c r="AC138" s="40"/>
      <c r="AD138" s="41"/>
      <c r="AH138" s="43"/>
      <c r="AI138" s="41"/>
      <c r="AJ138" s="41"/>
      <c r="AK138" s="40"/>
      <c r="AL138" s="41"/>
      <c r="AM138" s="41"/>
      <c r="AN138" s="41"/>
      <c r="AO138" s="41"/>
      <c r="AP138" s="41"/>
      <c r="AT138" s="43"/>
      <c r="AU138" s="41"/>
      <c r="AV138" s="41"/>
      <c r="AW138" s="41"/>
      <c r="AX138" s="41"/>
      <c r="AY138" s="41"/>
      <c r="AZ138" s="41"/>
      <c r="BA138" s="41"/>
      <c r="BB138" s="40"/>
      <c r="BC138" s="41"/>
      <c r="BG138" s="43"/>
      <c r="BH138" s="41"/>
      <c r="BI138" s="41"/>
      <c r="BJ138" s="41"/>
      <c r="BK138" s="41"/>
      <c r="BL138" s="41"/>
      <c r="BM138" s="41"/>
      <c r="BN138" s="41"/>
      <c r="BO138" s="40"/>
      <c r="BP138" s="41"/>
      <c r="BT138" s="43"/>
      <c r="BU138" s="41"/>
      <c r="BV138" s="41"/>
      <c r="BW138" s="41"/>
      <c r="BX138" s="41"/>
      <c r="BY138" s="41"/>
      <c r="BZ138" s="41"/>
      <c r="CA138" s="41"/>
      <c r="CB138" s="40"/>
      <c r="CC138" s="41"/>
      <c r="CG138" s="43"/>
      <c r="CH138" s="41"/>
      <c r="CI138" s="41"/>
      <c r="CJ138" s="41"/>
      <c r="CK138" s="41"/>
      <c r="CL138" s="41"/>
      <c r="CM138" s="41"/>
      <c r="CN138" s="41"/>
      <c r="CO138" s="40"/>
      <c r="CP138" s="41"/>
      <c r="CQ138" s="44"/>
      <c r="CR138" s="41"/>
      <c r="CS138" s="40"/>
      <c r="CT138" s="45"/>
      <c r="CU138" s="40"/>
      <c r="CV138" s="39"/>
      <c r="CW138" s="41"/>
      <c r="CX138" s="41"/>
      <c r="CY138" s="44"/>
      <c r="CZ138" s="41"/>
      <c r="DA138" s="41"/>
      <c r="DD138" s="40"/>
      <c r="DE138" s="39"/>
      <c r="DF138" s="41"/>
      <c r="DI138" s="40"/>
      <c r="DJ138" s="42"/>
      <c r="DK138" s="41"/>
      <c r="DL138" s="41"/>
      <c r="DM138" s="41"/>
      <c r="DP138" s="42"/>
      <c r="DU138" s="39"/>
      <c r="DW138" s="41"/>
      <c r="DX138" s="41"/>
      <c r="DY138" s="39"/>
      <c r="EC138" s="44"/>
      <c r="ED138" s="39"/>
      <c r="EH138" s="44"/>
      <c r="EI138" s="41"/>
      <c r="EJ138" s="41"/>
      <c r="EK138" s="41"/>
      <c r="EL138" s="41"/>
      <c r="EP138" s="56"/>
      <c r="FH138" s="62"/>
      <c r="FI138" s="41"/>
      <c r="FJ138" s="41"/>
      <c r="FK138" s="41"/>
      <c r="FO138" s="56"/>
      <c r="FR138" s="62"/>
      <c r="FS138" s="41"/>
      <c r="FT138" s="41"/>
      <c r="FU138" s="41"/>
      <c r="FY138" s="56"/>
      <c r="GB138" s="39"/>
      <c r="GD138" s="39"/>
      <c r="GF138" s="39"/>
      <c r="GH138" s="46"/>
      <c r="GI138" s="39"/>
      <c r="GL138" s="46"/>
      <c r="GM138" s="39"/>
      <c r="GP138" s="46"/>
      <c r="GQ138" s="39"/>
      <c r="GT138" s="47"/>
      <c r="GU138" s="39"/>
      <c r="GX138" s="46"/>
      <c r="GY138" s="39"/>
      <c r="GZ138" s="52"/>
      <c r="HE138" s="52"/>
      <c r="HI138" s="52"/>
      <c r="HM138" s="39"/>
      <c r="HN138" s="52"/>
      <c r="HS138" s="52"/>
      <c r="HW138" s="52"/>
      <c r="IB138" s="39"/>
      <c r="IC138" s="52"/>
      <c r="IH138" s="52"/>
      <c r="IL138" s="52"/>
      <c r="IQ138" s="39"/>
      <c r="IR138" s="52"/>
      <c r="IW138" s="52"/>
      <c r="JA138" s="52"/>
      <c r="JF138" s="39"/>
      <c r="JG138" s="52"/>
      <c r="JL138" s="52"/>
      <c r="JP138" s="52"/>
      <c r="JU138" s="39"/>
      <c r="JV138" s="52"/>
      <c r="JZ138" s="52"/>
      <c r="KD138" s="52"/>
      <c r="KH138" s="39"/>
      <c r="KI138" s="52"/>
      <c r="KM138" s="52"/>
      <c r="KQ138" s="52"/>
      <c r="KV138" s="39"/>
      <c r="KW138" s="52"/>
      <c r="LA138" s="52"/>
      <c r="LE138" s="52"/>
      <c r="LJ138" s="39"/>
      <c r="LK138" s="52"/>
      <c r="LO138" s="52"/>
      <c r="LS138" s="52"/>
      <c r="LX138" s="39"/>
      <c r="LY138" s="52"/>
      <c r="MC138" s="52"/>
      <c r="MG138" s="52"/>
      <c r="ML138" s="39"/>
      <c r="MO138" s="39"/>
      <c r="MP138" s="41"/>
      <c r="MQ138" s="41"/>
      <c r="MR138" s="42"/>
      <c r="MS138" s="39"/>
      <c r="MV138" s="39"/>
      <c r="MY138" s="47"/>
      <c r="MZ138" s="39"/>
      <c r="NC138" s="47"/>
      <c r="ND138" s="39"/>
      <c r="NG138" s="47"/>
      <c r="NH138" s="39"/>
      <c r="NK138" s="47"/>
    </row>
    <row r="139" spans="3:375" s="38" customFormat="1" x14ac:dyDescent="0.25">
      <c r="C139" s="42"/>
      <c r="I139" s="40"/>
      <c r="J139" s="42"/>
      <c r="S139" s="40"/>
      <c r="T139" s="42"/>
      <c r="U139" s="41"/>
      <c r="V139" s="41"/>
      <c r="AC139" s="40"/>
      <c r="AD139" s="41"/>
      <c r="AH139" s="43"/>
      <c r="AI139" s="41"/>
      <c r="AJ139" s="41"/>
      <c r="AK139" s="40"/>
      <c r="AL139" s="41"/>
      <c r="AM139" s="41"/>
      <c r="AN139" s="41"/>
      <c r="AO139" s="41"/>
      <c r="AP139" s="41"/>
      <c r="AT139" s="43"/>
      <c r="AU139" s="41"/>
      <c r="AV139" s="41"/>
      <c r="AW139" s="41"/>
      <c r="AX139" s="41"/>
      <c r="AY139" s="41"/>
      <c r="AZ139" s="41"/>
      <c r="BA139" s="41"/>
      <c r="BB139" s="40"/>
      <c r="BC139" s="41"/>
      <c r="BG139" s="43"/>
      <c r="BH139" s="41"/>
      <c r="BI139" s="41"/>
      <c r="BJ139" s="41"/>
      <c r="BK139" s="41"/>
      <c r="BL139" s="41"/>
      <c r="BM139" s="41"/>
      <c r="BN139" s="41"/>
      <c r="BO139" s="40"/>
      <c r="BP139" s="41"/>
      <c r="BT139" s="43"/>
      <c r="BU139" s="41"/>
      <c r="BV139" s="41"/>
      <c r="BW139" s="41"/>
      <c r="BX139" s="41"/>
      <c r="BY139" s="41"/>
      <c r="BZ139" s="41"/>
      <c r="CA139" s="41"/>
      <c r="CB139" s="40"/>
      <c r="CC139" s="41"/>
      <c r="CG139" s="43"/>
      <c r="CH139" s="41"/>
      <c r="CI139" s="41"/>
      <c r="CJ139" s="41"/>
      <c r="CK139" s="41"/>
      <c r="CL139" s="41"/>
      <c r="CM139" s="41"/>
      <c r="CN139" s="41"/>
      <c r="CO139" s="40"/>
      <c r="CP139" s="41"/>
      <c r="CQ139" s="44"/>
      <c r="CR139" s="41"/>
      <c r="CS139" s="40"/>
      <c r="CT139" s="45"/>
      <c r="CU139" s="40"/>
      <c r="CV139" s="39"/>
      <c r="CW139" s="41"/>
      <c r="CX139" s="41"/>
      <c r="CY139" s="44"/>
      <c r="CZ139" s="41"/>
      <c r="DA139" s="41"/>
      <c r="DD139" s="40"/>
      <c r="DE139" s="39"/>
      <c r="DF139" s="41"/>
      <c r="DI139" s="40"/>
      <c r="DJ139" s="42"/>
      <c r="DK139" s="41"/>
      <c r="DL139" s="41"/>
      <c r="DM139" s="41"/>
      <c r="DP139" s="42"/>
      <c r="DU139" s="39"/>
      <c r="DW139" s="41"/>
      <c r="DX139" s="41"/>
      <c r="DY139" s="39"/>
      <c r="EC139" s="44"/>
      <c r="ED139" s="39"/>
      <c r="EH139" s="44"/>
      <c r="EI139" s="41"/>
      <c r="EJ139" s="41"/>
      <c r="EK139" s="41"/>
      <c r="EL139" s="41"/>
      <c r="EP139" s="56"/>
      <c r="FH139" s="62"/>
      <c r="FI139" s="41"/>
      <c r="FJ139" s="41"/>
      <c r="FK139" s="41"/>
      <c r="FO139" s="56"/>
      <c r="FR139" s="62"/>
      <c r="FS139" s="41"/>
      <c r="FT139" s="41"/>
      <c r="FU139" s="41"/>
      <c r="FY139" s="56"/>
      <c r="GB139" s="39"/>
      <c r="GD139" s="39"/>
      <c r="GF139" s="39"/>
      <c r="GH139" s="46"/>
      <c r="GI139" s="39"/>
      <c r="GL139" s="46"/>
      <c r="GM139" s="39"/>
      <c r="GP139" s="46"/>
      <c r="GQ139" s="39"/>
      <c r="GT139" s="47"/>
      <c r="GU139" s="39"/>
      <c r="GX139" s="46"/>
      <c r="GY139" s="39"/>
      <c r="GZ139" s="52"/>
      <c r="HE139" s="52"/>
      <c r="HI139" s="52"/>
      <c r="HM139" s="39"/>
      <c r="HN139" s="52"/>
      <c r="HS139" s="52"/>
      <c r="HW139" s="52"/>
      <c r="IB139" s="39"/>
      <c r="IC139" s="52"/>
      <c r="IH139" s="52"/>
      <c r="IL139" s="52"/>
      <c r="IQ139" s="39"/>
      <c r="IR139" s="52"/>
      <c r="IW139" s="52"/>
      <c r="JA139" s="52"/>
      <c r="JF139" s="39"/>
      <c r="JG139" s="52"/>
      <c r="JL139" s="52"/>
      <c r="JP139" s="52"/>
      <c r="JU139" s="39"/>
      <c r="JV139" s="52"/>
      <c r="JZ139" s="52"/>
      <c r="KD139" s="52"/>
      <c r="KH139" s="39"/>
      <c r="KI139" s="52"/>
      <c r="KM139" s="52"/>
      <c r="KQ139" s="52"/>
      <c r="KV139" s="39"/>
      <c r="KW139" s="52"/>
      <c r="LA139" s="52"/>
      <c r="LE139" s="52"/>
      <c r="LJ139" s="39"/>
      <c r="LK139" s="52"/>
      <c r="LO139" s="52"/>
      <c r="LS139" s="52"/>
      <c r="LX139" s="39"/>
      <c r="LY139" s="52"/>
      <c r="MC139" s="52"/>
      <c r="MG139" s="52"/>
      <c r="ML139" s="39"/>
      <c r="MO139" s="39"/>
      <c r="MP139" s="41"/>
      <c r="MQ139" s="41"/>
      <c r="MR139" s="42"/>
      <c r="MS139" s="39"/>
      <c r="MV139" s="39"/>
      <c r="MY139" s="47"/>
      <c r="MZ139" s="39"/>
      <c r="NC139" s="47"/>
      <c r="ND139" s="39"/>
      <c r="NG139" s="47"/>
      <c r="NH139" s="39"/>
      <c r="NK139" s="47"/>
    </row>
    <row r="140" spans="3:375" s="38" customFormat="1" x14ac:dyDescent="0.25">
      <c r="C140" s="42"/>
      <c r="I140" s="40"/>
      <c r="J140" s="42"/>
      <c r="S140" s="40"/>
      <c r="T140" s="42"/>
      <c r="U140" s="41"/>
      <c r="V140" s="41"/>
      <c r="AC140" s="40"/>
      <c r="AD140" s="41"/>
      <c r="AH140" s="43"/>
      <c r="AI140" s="41"/>
      <c r="AJ140" s="41"/>
      <c r="AK140" s="40"/>
      <c r="AL140" s="41"/>
      <c r="AM140" s="41"/>
      <c r="AN140" s="41"/>
      <c r="AO140" s="41"/>
      <c r="AP140" s="41"/>
      <c r="AT140" s="43"/>
      <c r="AU140" s="41"/>
      <c r="AV140" s="41"/>
      <c r="AW140" s="41"/>
      <c r="AX140" s="41"/>
      <c r="AY140" s="41"/>
      <c r="AZ140" s="41"/>
      <c r="BA140" s="41"/>
      <c r="BB140" s="40"/>
      <c r="BC140" s="41"/>
      <c r="BG140" s="43"/>
      <c r="BH140" s="41"/>
      <c r="BI140" s="41"/>
      <c r="BJ140" s="41"/>
      <c r="BK140" s="41"/>
      <c r="BL140" s="41"/>
      <c r="BM140" s="41"/>
      <c r="BN140" s="41"/>
      <c r="BO140" s="40"/>
      <c r="BP140" s="41"/>
      <c r="BT140" s="43"/>
      <c r="BU140" s="41"/>
      <c r="BV140" s="41"/>
      <c r="BW140" s="41"/>
      <c r="BX140" s="41"/>
      <c r="BY140" s="41"/>
      <c r="BZ140" s="41"/>
      <c r="CA140" s="41"/>
      <c r="CB140" s="40"/>
      <c r="CC140" s="41"/>
      <c r="CG140" s="43"/>
      <c r="CH140" s="41"/>
      <c r="CI140" s="41"/>
      <c r="CJ140" s="41"/>
      <c r="CK140" s="41"/>
      <c r="CL140" s="41"/>
      <c r="CM140" s="41"/>
      <c r="CN140" s="41"/>
      <c r="CO140" s="40"/>
      <c r="CP140" s="41"/>
      <c r="CQ140" s="44"/>
      <c r="CR140" s="41"/>
      <c r="CS140" s="40"/>
      <c r="CT140" s="45"/>
      <c r="CU140" s="40"/>
      <c r="CV140" s="39"/>
      <c r="CW140" s="41"/>
      <c r="CX140" s="41"/>
      <c r="CY140" s="44"/>
      <c r="CZ140" s="41"/>
      <c r="DA140" s="41"/>
      <c r="DD140" s="40"/>
      <c r="DE140" s="39"/>
      <c r="DF140" s="41"/>
      <c r="DI140" s="40"/>
      <c r="DJ140" s="42"/>
      <c r="DK140" s="41"/>
      <c r="DL140" s="41"/>
      <c r="DM140" s="41"/>
      <c r="DP140" s="42"/>
      <c r="DU140" s="39"/>
      <c r="DW140" s="41"/>
      <c r="DX140" s="41"/>
      <c r="DY140" s="39"/>
      <c r="EC140" s="44"/>
      <c r="ED140" s="39"/>
      <c r="EH140" s="44"/>
      <c r="EI140" s="41"/>
      <c r="EJ140" s="41"/>
      <c r="EK140" s="41"/>
      <c r="EL140" s="41"/>
      <c r="EP140" s="56"/>
      <c r="FH140" s="62"/>
      <c r="FI140" s="41"/>
      <c r="FJ140" s="41"/>
      <c r="FK140" s="41"/>
      <c r="FO140" s="56"/>
      <c r="FR140" s="62"/>
      <c r="FS140" s="41"/>
      <c r="FT140" s="41"/>
      <c r="FU140" s="41"/>
      <c r="FY140" s="56"/>
      <c r="GB140" s="39"/>
      <c r="GD140" s="39"/>
      <c r="GF140" s="39"/>
      <c r="GH140" s="46"/>
      <c r="GI140" s="39"/>
      <c r="GL140" s="46"/>
      <c r="GM140" s="39"/>
      <c r="GP140" s="46"/>
      <c r="GQ140" s="39"/>
      <c r="GT140" s="47"/>
      <c r="GU140" s="39"/>
      <c r="GX140" s="46"/>
      <c r="GY140" s="39"/>
      <c r="GZ140" s="52"/>
      <c r="HE140" s="52"/>
      <c r="HI140" s="52"/>
      <c r="HM140" s="39"/>
      <c r="HN140" s="52"/>
      <c r="HS140" s="52"/>
      <c r="HW140" s="52"/>
      <c r="IB140" s="39"/>
      <c r="IC140" s="52"/>
      <c r="IH140" s="52"/>
      <c r="IL140" s="52"/>
      <c r="IQ140" s="39"/>
      <c r="IR140" s="52"/>
      <c r="IW140" s="52"/>
      <c r="JA140" s="52"/>
      <c r="JF140" s="39"/>
      <c r="JG140" s="52"/>
      <c r="JL140" s="52"/>
      <c r="JP140" s="52"/>
      <c r="JU140" s="39"/>
      <c r="JV140" s="52"/>
      <c r="JZ140" s="52"/>
      <c r="KD140" s="52"/>
      <c r="KH140" s="39"/>
      <c r="KI140" s="52"/>
      <c r="KM140" s="52"/>
      <c r="KQ140" s="52"/>
      <c r="KV140" s="39"/>
      <c r="KW140" s="52"/>
      <c r="LA140" s="52"/>
      <c r="LE140" s="52"/>
      <c r="LJ140" s="39"/>
      <c r="LK140" s="52"/>
      <c r="LO140" s="52"/>
      <c r="LS140" s="52"/>
      <c r="LX140" s="39"/>
      <c r="LY140" s="52"/>
      <c r="MC140" s="52"/>
      <c r="MG140" s="52"/>
      <c r="ML140" s="39"/>
      <c r="MO140" s="39"/>
      <c r="MP140" s="41"/>
      <c r="MQ140" s="41"/>
      <c r="MR140" s="42"/>
      <c r="MS140" s="39"/>
      <c r="MV140" s="39"/>
      <c r="MY140" s="47"/>
      <c r="MZ140" s="39"/>
      <c r="NC140" s="47"/>
      <c r="ND140" s="39"/>
      <c r="NG140" s="47"/>
      <c r="NH140" s="39"/>
      <c r="NK140" s="47"/>
    </row>
    <row r="141" spans="3:375" s="38" customFormat="1" x14ac:dyDescent="0.25">
      <c r="C141" s="42"/>
      <c r="I141" s="40"/>
      <c r="J141" s="42"/>
      <c r="S141" s="40"/>
      <c r="T141" s="42"/>
      <c r="U141" s="41"/>
      <c r="V141" s="41"/>
      <c r="AC141" s="40"/>
      <c r="AD141" s="41"/>
      <c r="AH141" s="43"/>
      <c r="AI141" s="41"/>
      <c r="AJ141" s="41"/>
      <c r="AK141" s="40"/>
      <c r="AL141" s="41"/>
      <c r="AM141" s="41"/>
      <c r="AN141" s="41"/>
      <c r="AO141" s="41"/>
      <c r="AP141" s="41"/>
      <c r="AT141" s="43"/>
      <c r="AU141" s="41"/>
      <c r="AV141" s="41"/>
      <c r="AW141" s="41"/>
      <c r="AX141" s="41"/>
      <c r="AY141" s="41"/>
      <c r="AZ141" s="41"/>
      <c r="BA141" s="41"/>
      <c r="BB141" s="40"/>
      <c r="BC141" s="41"/>
      <c r="BG141" s="43"/>
      <c r="BH141" s="41"/>
      <c r="BI141" s="41"/>
      <c r="BJ141" s="41"/>
      <c r="BK141" s="41"/>
      <c r="BL141" s="41"/>
      <c r="BM141" s="41"/>
      <c r="BN141" s="41"/>
      <c r="BO141" s="40"/>
      <c r="BP141" s="41"/>
      <c r="BT141" s="43"/>
      <c r="BU141" s="41"/>
      <c r="BV141" s="41"/>
      <c r="BW141" s="41"/>
      <c r="BX141" s="41"/>
      <c r="BY141" s="41"/>
      <c r="BZ141" s="41"/>
      <c r="CA141" s="41"/>
      <c r="CB141" s="40"/>
      <c r="CC141" s="41"/>
      <c r="CG141" s="43"/>
      <c r="CH141" s="41"/>
      <c r="CI141" s="41"/>
      <c r="CJ141" s="41"/>
      <c r="CK141" s="41"/>
      <c r="CL141" s="41"/>
      <c r="CM141" s="41"/>
      <c r="CN141" s="41"/>
      <c r="CO141" s="40"/>
      <c r="CP141" s="41"/>
      <c r="CQ141" s="44"/>
      <c r="CR141" s="41"/>
      <c r="CS141" s="40"/>
      <c r="CT141" s="45"/>
      <c r="CU141" s="40"/>
      <c r="CV141" s="39"/>
      <c r="CW141" s="41"/>
      <c r="CX141" s="41"/>
      <c r="CY141" s="44"/>
      <c r="CZ141" s="41"/>
      <c r="DA141" s="41"/>
      <c r="DD141" s="40"/>
      <c r="DE141" s="39"/>
      <c r="DF141" s="41"/>
      <c r="DI141" s="40"/>
      <c r="DJ141" s="42"/>
      <c r="DK141" s="41"/>
      <c r="DL141" s="41"/>
      <c r="DM141" s="41"/>
      <c r="DP141" s="42"/>
      <c r="DU141" s="39"/>
      <c r="DW141" s="41"/>
      <c r="DX141" s="41"/>
      <c r="DY141" s="39"/>
      <c r="EC141" s="44"/>
      <c r="ED141" s="39"/>
      <c r="EH141" s="44"/>
      <c r="EI141" s="41"/>
      <c r="EJ141" s="41"/>
      <c r="EK141" s="41"/>
      <c r="EL141" s="41"/>
      <c r="EP141" s="56"/>
      <c r="FH141" s="62"/>
      <c r="FI141" s="41"/>
      <c r="FJ141" s="41"/>
      <c r="FK141" s="41"/>
      <c r="FO141" s="56"/>
      <c r="FR141" s="62"/>
      <c r="FS141" s="41"/>
      <c r="FT141" s="41"/>
      <c r="FU141" s="41"/>
      <c r="FY141" s="56"/>
      <c r="GB141" s="39"/>
      <c r="GD141" s="39"/>
      <c r="GF141" s="39"/>
      <c r="GH141" s="46"/>
      <c r="GI141" s="39"/>
      <c r="GL141" s="46"/>
      <c r="GM141" s="39"/>
      <c r="GP141" s="46"/>
      <c r="GQ141" s="39"/>
      <c r="GT141" s="47"/>
      <c r="GU141" s="39"/>
      <c r="GX141" s="46"/>
      <c r="GY141" s="39"/>
      <c r="GZ141" s="52"/>
      <c r="HE141" s="52"/>
      <c r="HI141" s="52"/>
      <c r="HM141" s="39"/>
      <c r="HN141" s="52"/>
      <c r="HS141" s="52"/>
      <c r="HW141" s="52"/>
      <c r="IB141" s="39"/>
      <c r="IC141" s="52"/>
      <c r="IH141" s="52"/>
      <c r="IL141" s="52"/>
      <c r="IQ141" s="39"/>
      <c r="IR141" s="52"/>
      <c r="IW141" s="52"/>
      <c r="JA141" s="52"/>
      <c r="JF141" s="39"/>
      <c r="JG141" s="52"/>
      <c r="JL141" s="52"/>
      <c r="JP141" s="52"/>
      <c r="JU141" s="39"/>
      <c r="JV141" s="52"/>
      <c r="JZ141" s="52"/>
      <c r="KD141" s="52"/>
      <c r="KH141" s="39"/>
      <c r="KI141" s="52"/>
      <c r="KM141" s="52"/>
      <c r="KQ141" s="52"/>
      <c r="KV141" s="39"/>
      <c r="KW141" s="52"/>
      <c r="LA141" s="52"/>
      <c r="LE141" s="52"/>
      <c r="LJ141" s="39"/>
      <c r="LK141" s="52"/>
      <c r="LO141" s="52"/>
      <c r="LS141" s="52"/>
      <c r="LX141" s="39"/>
      <c r="LY141" s="52"/>
      <c r="MC141" s="52"/>
      <c r="MG141" s="52"/>
      <c r="ML141" s="39"/>
      <c r="MO141" s="39"/>
      <c r="MP141" s="41"/>
      <c r="MQ141" s="41"/>
      <c r="MR141" s="42"/>
      <c r="MS141" s="39"/>
      <c r="MV141" s="39"/>
      <c r="MY141" s="47"/>
      <c r="MZ141" s="39"/>
      <c r="NC141" s="47"/>
      <c r="ND141" s="39"/>
      <c r="NG141" s="47"/>
      <c r="NH141" s="39"/>
      <c r="NK141" s="47"/>
    </row>
    <row r="142" spans="3:375" s="38" customFormat="1" x14ac:dyDescent="0.25">
      <c r="C142" s="42"/>
      <c r="I142" s="40"/>
      <c r="J142" s="42"/>
      <c r="S142" s="40"/>
      <c r="T142" s="42"/>
      <c r="U142" s="41"/>
      <c r="V142" s="41"/>
      <c r="AC142" s="40"/>
      <c r="AD142" s="41"/>
      <c r="AH142" s="43"/>
      <c r="AI142" s="41"/>
      <c r="AJ142" s="41"/>
      <c r="AK142" s="40"/>
      <c r="AL142" s="41"/>
      <c r="AM142" s="41"/>
      <c r="AN142" s="41"/>
      <c r="AO142" s="41"/>
      <c r="AP142" s="41"/>
      <c r="AT142" s="43"/>
      <c r="AU142" s="41"/>
      <c r="AV142" s="41"/>
      <c r="AW142" s="41"/>
      <c r="AX142" s="41"/>
      <c r="AY142" s="41"/>
      <c r="AZ142" s="41"/>
      <c r="BA142" s="41"/>
      <c r="BB142" s="40"/>
      <c r="BC142" s="41"/>
      <c r="BG142" s="43"/>
      <c r="BH142" s="41"/>
      <c r="BI142" s="41"/>
      <c r="BJ142" s="41"/>
      <c r="BK142" s="41"/>
      <c r="BL142" s="41"/>
      <c r="BM142" s="41"/>
      <c r="BN142" s="41"/>
      <c r="BO142" s="40"/>
      <c r="BP142" s="41"/>
      <c r="BT142" s="43"/>
      <c r="BU142" s="41"/>
      <c r="BV142" s="41"/>
      <c r="BW142" s="41"/>
      <c r="BX142" s="41"/>
      <c r="BY142" s="41"/>
      <c r="BZ142" s="41"/>
      <c r="CA142" s="41"/>
      <c r="CB142" s="40"/>
      <c r="CC142" s="41"/>
      <c r="CG142" s="43"/>
      <c r="CH142" s="41"/>
      <c r="CI142" s="41"/>
      <c r="CJ142" s="41"/>
      <c r="CK142" s="41"/>
      <c r="CL142" s="41"/>
      <c r="CM142" s="41"/>
      <c r="CN142" s="41"/>
      <c r="CO142" s="40"/>
      <c r="CP142" s="41"/>
      <c r="CQ142" s="44"/>
      <c r="CR142" s="41"/>
      <c r="CS142" s="40"/>
      <c r="CT142" s="45"/>
      <c r="CU142" s="40"/>
      <c r="CV142" s="39"/>
      <c r="CW142" s="41"/>
      <c r="CX142" s="41"/>
      <c r="CY142" s="44"/>
      <c r="CZ142" s="41"/>
      <c r="DA142" s="41"/>
      <c r="DD142" s="40"/>
      <c r="DE142" s="39"/>
      <c r="DF142" s="41"/>
      <c r="DI142" s="40"/>
      <c r="DJ142" s="42"/>
      <c r="DK142" s="41"/>
      <c r="DL142" s="41"/>
      <c r="DM142" s="41"/>
      <c r="DP142" s="42"/>
      <c r="DU142" s="39"/>
      <c r="DW142" s="41"/>
      <c r="DX142" s="41"/>
      <c r="DY142" s="39"/>
      <c r="EC142" s="44"/>
      <c r="ED142" s="39"/>
      <c r="EH142" s="44"/>
      <c r="EI142" s="41"/>
      <c r="EJ142" s="41"/>
      <c r="EK142" s="41"/>
      <c r="EL142" s="41"/>
      <c r="EP142" s="56"/>
      <c r="FH142" s="62"/>
      <c r="FI142" s="41"/>
      <c r="FJ142" s="41"/>
      <c r="FK142" s="41"/>
      <c r="FO142" s="56"/>
      <c r="FR142" s="62"/>
      <c r="FS142" s="41"/>
      <c r="FT142" s="41"/>
      <c r="FU142" s="41"/>
      <c r="FY142" s="56"/>
      <c r="GB142" s="39"/>
      <c r="GD142" s="39"/>
      <c r="GF142" s="39"/>
      <c r="GH142" s="46"/>
      <c r="GI142" s="39"/>
      <c r="GL142" s="46"/>
      <c r="GM142" s="39"/>
      <c r="GP142" s="46"/>
      <c r="GQ142" s="39"/>
      <c r="GT142" s="47"/>
      <c r="GU142" s="39"/>
      <c r="GX142" s="46"/>
      <c r="GY142" s="39"/>
      <c r="GZ142" s="52"/>
      <c r="HE142" s="52"/>
      <c r="HI142" s="52"/>
      <c r="HM142" s="39"/>
      <c r="HN142" s="52"/>
      <c r="HS142" s="52"/>
      <c r="HW142" s="52"/>
      <c r="IB142" s="39"/>
      <c r="IC142" s="52"/>
      <c r="IH142" s="52"/>
      <c r="IL142" s="52"/>
      <c r="IQ142" s="39"/>
      <c r="IR142" s="52"/>
      <c r="IW142" s="52"/>
      <c r="JA142" s="52"/>
      <c r="JF142" s="39"/>
      <c r="JG142" s="52"/>
      <c r="JL142" s="52"/>
      <c r="JP142" s="52"/>
      <c r="JU142" s="39"/>
      <c r="JV142" s="52"/>
      <c r="JZ142" s="52"/>
      <c r="KD142" s="52"/>
      <c r="KH142" s="39"/>
      <c r="KI142" s="52"/>
      <c r="KM142" s="52"/>
      <c r="KQ142" s="52"/>
      <c r="KV142" s="39"/>
      <c r="KW142" s="52"/>
      <c r="LA142" s="52"/>
      <c r="LE142" s="52"/>
      <c r="LJ142" s="39"/>
      <c r="LK142" s="52"/>
      <c r="LO142" s="52"/>
      <c r="LS142" s="52"/>
      <c r="LX142" s="39"/>
      <c r="LY142" s="52"/>
      <c r="MC142" s="52"/>
      <c r="MG142" s="52"/>
      <c r="ML142" s="39"/>
      <c r="MO142" s="39"/>
      <c r="MP142" s="41"/>
      <c r="MQ142" s="41"/>
      <c r="MR142" s="42"/>
      <c r="MS142" s="39"/>
      <c r="MV142" s="39"/>
      <c r="MY142" s="47"/>
      <c r="MZ142" s="39"/>
      <c r="NC142" s="47"/>
      <c r="ND142" s="39"/>
      <c r="NG142" s="47"/>
      <c r="NH142" s="39"/>
      <c r="NK142" s="47"/>
    </row>
    <row r="143" spans="3:375" s="38" customFormat="1" x14ac:dyDescent="0.25">
      <c r="C143" s="42"/>
      <c r="I143" s="40"/>
      <c r="J143" s="42"/>
      <c r="S143" s="40"/>
      <c r="T143" s="42"/>
      <c r="U143" s="41"/>
      <c r="V143" s="41"/>
      <c r="AC143" s="40"/>
      <c r="AD143" s="41"/>
      <c r="AH143" s="43"/>
      <c r="AI143" s="41"/>
      <c r="AJ143" s="41"/>
      <c r="AK143" s="40"/>
      <c r="AL143" s="41"/>
      <c r="AM143" s="41"/>
      <c r="AN143" s="41"/>
      <c r="AO143" s="41"/>
      <c r="AP143" s="41"/>
      <c r="AT143" s="43"/>
      <c r="AU143" s="41"/>
      <c r="AV143" s="41"/>
      <c r="AW143" s="41"/>
      <c r="AX143" s="41"/>
      <c r="AY143" s="41"/>
      <c r="AZ143" s="41"/>
      <c r="BA143" s="41"/>
      <c r="BB143" s="40"/>
      <c r="BC143" s="41"/>
      <c r="BG143" s="43"/>
      <c r="BH143" s="41"/>
      <c r="BI143" s="41"/>
      <c r="BJ143" s="41"/>
      <c r="BK143" s="41"/>
      <c r="BL143" s="41"/>
      <c r="BM143" s="41"/>
      <c r="BN143" s="41"/>
      <c r="BO143" s="40"/>
      <c r="BP143" s="41"/>
      <c r="BT143" s="43"/>
      <c r="BU143" s="41"/>
      <c r="BV143" s="41"/>
      <c r="BW143" s="41"/>
      <c r="BX143" s="41"/>
      <c r="BY143" s="41"/>
      <c r="BZ143" s="41"/>
      <c r="CA143" s="41"/>
      <c r="CB143" s="40"/>
      <c r="CC143" s="41"/>
      <c r="CG143" s="43"/>
      <c r="CH143" s="41"/>
      <c r="CI143" s="41"/>
      <c r="CJ143" s="41"/>
      <c r="CK143" s="41"/>
      <c r="CL143" s="41"/>
      <c r="CM143" s="41"/>
      <c r="CN143" s="41"/>
      <c r="CO143" s="40"/>
      <c r="CP143" s="41"/>
      <c r="CQ143" s="44"/>
      <c r="CR143" s="41"/>
      <c r="CS143" s="40"/>
      <c r="CT143" s="45"/>
      <c r="CU143" s="40"/>
      <c r="CV143" s="39"/>
      <c r="CW143" s="41"/>
      <c r="CX143" s="41"/>
      <c r="CY143" s="44"/>
      <c r="CZ143" s="41"/>
      <c r="DA143" s="41"/>
      <c r="DD143" s="40"/>
      <c r="DE143" s="39"/>
      <c r="DF143" s="41"/>
      <c r="DI143" s="40"/>
      <c r="DJ143" s="42"/>
      <c r="DK143" s="41"/>
      <c r="DL143" s="41"/>
      <c r="DM143" s="41"/>
      <c r="DP143" s="42"/>
      <c r="DU143" s="39"/>
      <c r="DW143" s="41"/>
      <c r="DX143" s="41"/>
      <c r="DY143" s="39"/>
      <c r="EC143" s="44"/>
      <c r="ED143" s="39"/>
      <c r="EH143" s="44"/>
      <c r="EI143" s="41"/>
      <c r="EJ143" s="41"/>
      <c r="EK143" s="41"/>
      <c r="EL143" s="41"/>
      <c r="EP143" s="56"/>
      <c r="FH143" s="62"/>
      <c r="FI143" s="41"/>
      <c r="FJ143" s="41"/>
      <c r="FK143" s="41"/>
      <c r="FO143" s="56"/>
      <c r="FR143" s="62"/>
      <c r="FS143" s="41"/>
      <c r="FT143" s="41"/>
      <c r="FU143" s="41"/>
      <c r="FY143" s="56"/>
      <c r="GB143" s="39"/>
      <c r="GD143" s="39"/>
      <c r="GF143" s="39"/>
      <c r="GH143" s="46"/>
      <c r="GI143" s="39"/>
      <c r="GL143" s="46"/>
      <c r="GM143" s="39"/>
      <c r="GP143" s="46"/>
      <c r="GQ143" s="39"/>
      <c r="GT143" s="47"/>
      <c r="GU143" s="39"/>
      <c r="GX143" s="46"/>
      <c r="GY143" s="39"/>
      <c r="GZ143" s="52"/>
      <c r="HE143" s="52"/>
      <c r="HI143" s="52"/>
      <c r="HM143" s="39"/>
      <c r="HN143" s="52"/>
      <c r="HS143" s="52"/>
      <c r="HW143" s="52"/>
      <c r="IB143" s="39"/>
      <c r="IC143" s="52"/>
      <c r="IH143" s="52"/>
      <c r="IL143" s="52"/>
      <c r="IQ143" s="39"/>
      <c r="IR143" s="52"/>
      <c r="IW143" s="52"/>
      <c r="JA143" s="52"/>
      <c r="JF143" s="39"/>
      <c r="JG143" s="52"/>
      <c r="JL143" s="52"/>
      <c r="JP143" s="52"/>
      <c r="JU143" s="39"/>
      <c r="JV143" s="52"/>
      <c r="JZ143" s="52"/>
      <c r="KD143" s="52"/>
      <c r="KH143" s="39"/>
      <c r="KI143" s="52"/>
      <c r="KM143" s="52"/>
      <c r="KQ143" s="52"/>
      <c r="KV143" s="39"/>
      <c r="KW143" s="52"/>
      <c r="LA143" s="52"/>
      <c r="LE143" s="52"/>
      <c r="LJ143" s="39"/>
      <c r="LK143" s="52"/>
      <c r="LO143" s="52"/>
      <c r="LS143" s="52"/>
      <c r="LX143" s="39"/>
      <c r="LY143" s="52"/>
      <c r="MC143" s="52"/>
      <c r="MG143" s="52"/>
      <c r="ML143" s="39"/>
      <c r="MO143" s="39"/>
      <c r="MP143" s="41"/>
      <c r="MQ143" s="41"/>
      <c r="MR143" s="42"/>
      <c r="MS143" s="39"/>
      <c r="MV143" s="39"/>
      <c r="MY143" s="47"/>
      <c r="MZ143" s="39"/>
      <c r="NC143" s="47"/>
      <c r="ND143" s="39"/>
      <c r="NG143" s="47"/>
      <c r="NH143" s="39"/>
      <c r="NK143" s="47"/>
    </row>
    <row r="144" spans="3:375" s="38" customFormat="1" x14ac:dyDescent="0.25">
      <c r="C144" s="42"/>
      <c r="I144" s="40"/>
      <c r="J144" s="42"/>
      <c r="S144" s="40"/>
      <c r="T144" s="42"/>
      <c r="U144" s="41"/>
      <c r="V144" s="41"/>
      <c r="AC144" s="40"/>
      <c r="AD144" s="41"/>
      <c r="AH144" s="43"/>
      <c r="AI144" s="41"/>
      <c r="AJ144" s="41"/>
      <c r="AK144" s="40"/>
      <c r="AL144" s="41"/>
      <c r="AM144" s="41"/>
      <c r="AN144" s="41"/>
      <c r="AO144" s="41"/>
      <c r="AP144" s="41"/>
      <c r="AT144" s="43"/>
      <c r="AU144" s="41"/>
      <c r="AV144" s="41"/>
      <c r="AW144" s="41"/>
      <c r="AX144" s="41"/>
      <c r="AY144" s="41"/>
      <c r="AZ144" s="41"/>
      <c r="BA144" s="41"/>
      <c r="BB144" s="40"/>
      <c r="BC144" s="41"/>
      <c r="BG144" s="43"/>
      <c r="BH144" s="41"/>
      <c r="BI144" s="41"/>
      <c r="BJ144" s="41"/>
      <c r="BK144" s="41"/>
      <c r="BL144" s="41"/>
      <c r="BM144" s="41"/>
      <c r="BN144" s="41"/>
      <c r="BO144" s="40"/>
      <c r="BP144" s="41"/>
      <c r="BT144" s="43"/>
      <c r="BU144" s="41"/>
      <c r="BV144" s="41"/>
      <c r="BW144" s="41"/>
      <c r="BX144" s="41"/>
      <c r="BY144" s="41"/>
      <c r="BZ144" s="41"/>
      <c r="CA144" s="41"/>
      <c r="CB144" s="40"/>
      <c r="CC144" s="41"/>
      <c r="CG144" s="43"/>
      <c r="CH144" s="41"/>
      <c r="CI144" s="41"/>
      <c r="CJ144" s="41"/>
      <c r="CK144" s="41"/>
      <c r="CL144" s="41"/>
      <c r="CM144" s="41"/>
      <c r="CN144" s="41"/>
      <c r="CO144" s="40"/>
      <c r="CP144" s="41"/>
      <c r="CQ144" s="44"/>
      <c r="CR144" s="41"/>
      <c r="CS144" s="40"/>
      <c r="CT144" s="45"/>
      <c r="CU144" s="40"/>
      <c r="CV144" s="39"/>
      <c r="CW144" s="41"/>
      <c r="CX144" s="41"/>
      <c r="CY144" s="44"/>
      <c r="CZ144" s="41"/>
      <c r="DA144" s="41"/>
      <c r="DD144" s="40"/>
      <c r="DE144" s="39"/>
      <c r="DF144" s="41"/>
      <c r="DI144" s="40"/>
      <c r="DJ144" s="42"/>
      <c r="DK144" s="41"/>
      <c r="DL144" s="41"/>
      <c r="DM144" s="41"/>
      <c r="DP144" s="42"/>
      <c r="DU144" s="39"/>
      <c r="DW144" s="41"/>
      <c r="DX144" s="41"/>
      <c r="DY144" s="39"/>
      <c r="EC144" s="44"/>
      <c r="ED144" s="39"/>
      <c r="EH144" s="44"/>
      <c r="EI144" s="41"/>
      <c r="EJ144" s="41"/>
      <c r="EK144" s="41"/>
      <c r="EL144" s="41"/>
      <c r="EP144" s="56"/>
      <c r="FH144" s="62"/>
      <c r="FI144" s="41"/>
      <c r="FJ144" s="41"/>
      <c r="FK144" s="41"/>
      <c r="FO144" s="56"/>
      <c r="FR144" s="62"/>
      <c r="FS144" s="41"/>
      <c r="FT144" s="41"/>
      <c r="FU144" s="41"/>
      <c r="FY144" s="56"/>
      <c r="GB144" s="39"/>
      <c r="GD144" s="39"/>
      <c r="GF144" s="39"/>
      <c r="GH144" s="46"/>
      <c r="GI144" s="39"/>
      <c r="GL144" s="46"/>
      <c r="GM144" s="39"/>
      <c r="GP144" s="46"/>
      <c r="GQ144" s="39"/>
      <c r="GT144" s="47"/>
      <c r="GU144" s="39"/>
      <c r="GX144" s="46"/>
      <c r="GY144" s="39"/>
      <c r="GZ144" s="52"/>
      <c r="HE144" s="52"/>
      <c r="HI144" s="52"/>
      <c r="HM144" s="39"/>
      <c r="HN144" s="52"/>
      <c r="HS144" s="52"/>
      <c r="HW144" s="52"/>
      <c r="IB144" s="39"/>
      <c r="IC144" s="52"/>
      <c r="IH144" s="52"/>
      <c r="IL144" s="52"/>
      <c r="IQ144" s="39"/>
      <c r="IR144" s="52"/>
      <c r="IW144" s="52"/>
      <c r="JA144" s="52"/>
      <c r="JF144" s="39"/>
      <c r="JG144" s="52"/>
      <c r="JL144" s="52"/>
      <c r="JP144" s="52"/>
      <c r="JU144" s="39"/>
      <c r="JV144" s="52"/>
      <c r="JZ144" s="52"/>
      <c r="KD144" s="52"/>
      <c r="KH144" s="39"/>
      <c r="KI144" s="52"/>
      <c r="KM144" s="52"/>
      <c r="KQ144" s="52"/>
      <c r="KV144" s="39"/>
      <c r="KW144" s="52"/>
      <c r="LA144" s="52"/>
      <c r="LE144" s="52"/>
      <c r="LJ144" s="39"/>
      <c r="LK144" s="52"/>
      <c r="LO144" s="52"/>
      <c r="LS144" s="52"/>
      <c r="LX144" s="39"/>
      <c r="LY144" s="52"/>
      <c r="MC144" s="52"/>
      <c r="MG144" s="52"/>
      <c r="ML144" s="39"/>
      <c r="MO144" s="39"/>
      <c r="MP144" s="41"/>
      <c r="MQ144" s="41"/>
      <c r="MR144" s="42"/>
      <c r="MS144" s="39"/>
      <c r="MV144" s="39"/>
      <c r="MY144" s="47"/>
      <c r="MZ144" s="39"/>
      <c r="NC144" s="47"/>
      <c r="ND144" s="39"/>
      <c r="NG144" s="47"/>
      <c r="NH144" s="39"/>
      <c r="NK144" s="47"/>
    </row>
    <row r="145" spans="3:375" s="38" customFormat="1" x14ac:dyDescent="0.25">
      <c r="C145" s="42"/>
      <c r="I145" s="40"/>
      <c r="J145" s="42"/>
      <c r="S145" s="40"/>
      <c r="T145" s="42"/>
      <c r="U145" s="41"/>
      <c r="V145" s="41"/>
      <c r="AC145" s="40"/>
      <c r="AD145" s="41"/>
      <c r="AH145" s="43"/>
      <c r="AI145" s="41"/>
      <c r="AJ145" s="41"/>
      <c r="AK145" s="40"/>
      <c r="AL145" s="41"/>
      <c r="AM145" s="41"/>
      <c r="AN145" s="41"/>
      <c r="AO145" s="41"/>
      <c r="AP145" s="41"/>
      <c r="AT145" s="43"/>
      <c r="AU145" s="41"/>
      <c r="AV145" s="41"/>
      <c r="AW145" s="41"/>
      <c r="AX145" s="41"/>
      <c r="AY145" s="41"/>
      <c r="AZ145" s="41"/>
      <c r="BA145" s="41"/>
      <c r="BB145" s="40"/>
      <c r="BC145" s="41"/>
      <c r="BG145" s="43"/>
      <c r="BH145" s="41"/>
      <c r="BI145" s="41"/>
      <c r="BJ145" s="41"/>
      <c r="BK145" s="41"/>
      <c r="BL145" s="41"/>
      <c r="BM145" s="41"/>
      <c r="BN145" s="41"/>
      <c r="BO145" s="40"/>
      <c r="BP145" s="41"/>
      <c r="BT145" s="43"/>
      <c r="BU145" s="41"/>
      <c r="BV145" s="41"/>
      <c r="BW145" s="41"/>
      <c r="BX145" s="41"/>
      <c r="BY145" s="41"/>
      <c r="BZ145" s="41"/>
      <c r="CA145" s="41"/>
      <c r="CB145" s="40"/>
      <c r="CC145" s="41"/>
      <c r="CG145" s="43"/>
      <c r="CH145" s="41"/>
      <c r="CI145" s="41"/>
      <c r="CJ145" s="41"/>
      <c r="CK145" s="41"/>
      <c r="CL145" s="41"/>
      <c r="CM145" s="41"/>
      <c r="CN145" s="41"/>
      <c r="CO145" s="40"/>
      <c r="CP145" s="41"/>
      <c r="CQ145" s="44"/>
      <c r="CR145" s="41"/>
      <c r="CS145" s="40"/>
      <c r="CT145" s="45"/>
      <c r="CU145" s="40"/>
      <c r="CV145" s="39"/>
      <c r="CW145" s="41"/>
      <c r="CX145" s="41"/>
      <c r="CY145" s="44"/>
      <c r="CZ145" s="41"/>
      <c r="DA145" s="41"/>
      <c r="DD145" s="40"/>
      <c r="DE145" s="39"/>
      <c r="DF145" s="41"/>
      <c r="DI145" s="40"/>
      <c r="DJ145" s="42"/>
      <c r="DK145" s="41"/>
      <c r="DL145" s="41"/>
      <c r="DM145" s="41"/>
      <c r="DP145" s="42"/>
      <c r="DU145" s="39"/>
      <c r="DW145" s="41"/>
      <c r="DX145" s="41"/>
      <c r="DY145" s="39"/>
      <c r="EC145" s="44"/>
      <c r="ED145" s="39"/>
      <c r="EH145" s="44"/>
      <c r="EI145" s="41"/>
      <c r="EJ145" s="41"/>
      <c r="EK145" s="41"/>
      <c r="EL145" s="41"/>
      <c r="EP145" s="56"/>
      <c r="FH145" s="62"/>
      <c r="FI145" s="41"/>
      <c r="FJ145" s="41"/>
      <c r="FK145" s="41"/>
      <c r="FO145" s="56"/>
      <c r="FR145" s="62"/>
      <c r="FS145" s="41"/>
      <c r="FT145" s="41"/>
      <c r="FU145" s="41"/>
      <c r="FY145" s="56"/>
      <c r="GB145" s="39"/>
      <c r="GD145" s="39"/>
      <c r="GF145" s="39"/>
      <c r="GH145" s="46"/>
      <c r="GI145" s="39"/>
      <c r="GL145" s="46"/>
      <c r="GM145" s="39"/>
      <c r="GP145" s="46"/>
      <c r="GQ145" s="39"/>
      <c r="GT145" s="47"/>
      <c r="GU145" s="39"/>
      <c r="GX145" s="46"/>
      <c r="GY145" s="39"/>
      <c r="GZ145" s="52"/>
      <c r="HE145" s="52"/>
      <c r="HI145" s="52"/>
      <c r="HM145" s="39"/>
      <c r="HN145" s="52"/>
      <c r="HS145" s="52"/>
      <c r="HW145" s="52"/>
      <c r="IB145" s="39"/>
      <c r="IC145" s="52"/>
      <c r="IH145" s="52"/>
      <c r="IL145" s="52"/>
      <c r="IQ145" s="39"/>
      <c r="IR145" s="52"/>
      <c r="IW145" s="52"/>
      <c r="JA145" s="52"/>
      <c r="JF145" s="39"/>
      <c r="JG145" s="52"/>
      <c r="JL145" s="52"/>
      <c r="JP145" s="52"/>
      <c r="JU145" s="39"/>
      <c r="JV145" s="52"/>
      <c r="JZ145" s="52"/>
      <c r="KD145" s="52"/>
      <c r="KH145" s="39"/>
      <c r="KI145" s="52"/>
      <c r="KM145" s="52"/>
      <c r="KQ145" s="52"/>
      <c r="KV145" s="39"/>
      <c r="KW145" s="52"/>
      <c r="LA145" s="52"/>
      <c r="LE145" s="52"/>
      <c r="LJ145" s="39"/>
      <c r="LK145" s="52"/>
      <c r="LO145" s="52"/>
      <c r="LS145" s="52"/>
      <c r="LX145" s="39"/>
      <c r="LY145" s="52"/>
      <c r="MC145" s="52"/>
      <c r="MG145" s="52"/>
      <c r="ML145" s="39"/>
      <c r="MO145" s="39"/>
      <c r="MP145" s="41"/>
      <c r="MQ145" s="41"/>
      <c r="MR145" s="42"/>
      <c r="MS145" s="39"/>
      <c r="MV145" s="39"/>
      <c r="MY145" s="47"/>
      <c r="MZ145" s="39"/>
      <c r="NC145" s="47"/>
      <c r="ND145" s="39"/>
      <c r="NG145" s="47"/>
      <c r="NH145" s="39"/>
      <c r="NK145" s="47"/>
    </row>
    <row r="146" spans="3:375" s="38" customFormat="1" x14ac:dyDescent="0.25">
      <c r="C146" s="42"/>
      <c r="I146" s="40"/>
      <c r="J146" s="42"/>
      <c r="S146" s="40"/>
      <c r="T146" s="42"/>
      <c r="U146" s="41"/>
      <c r="V146" s="41"/>
      <c r="AC146" s="40"/>
      <c r="AD146" s="41"/>
      <c r="AH146" s="43"/>
      <c r="AI146" s="41"/>
      <c r="AJ146" s="41"/>
      <c r="AK146" s="40"/>
      <c r="AL146" s="41"/>
      <c r="AM146" s="41"/>
      <c r="AN146" s="41"/>
      <c r="AO146" s="41"/>
      <c r="AP146" s="41"/>
      <c r="AT146" s="43"/>
      <c r="AU146" s="41"/>
      <c r="AV146" s="41"/>
      <c r="AW146" s="41"/>
      <c r="AX146" s="41"/>
      <c r="AY146" s="41"/>
      <c r="AZ146" s="41"/>
      <c r="BA146" s="41"/>
      <c r="BB146" s="40"/>
      <c r="BC146" s="41"/>
      <c r="BG146" s="43"/>
      <c r="BH146" s="41"/>
      <c r="BI146" s="41"/>
      <c r="BJ146" s="41"/>
      <c r="BK146" s="41"/>
      <c r="BL146" s="41"/>
      <c r="BM146" s="41"/>
      <c r="BN146" s="41"/>
      <c r="BO146" s="40"/>
      <c r="BP146" s="41"/>
      <c r="BT146" s="43"/>
      <c r="BU146" s="41"/>
      <c r="BV146" s="41"/>
      <c r="BW146" s="41"/>
      <c r="BX146" s="41"/>
      <c r="BY146" s="41"/>
      <c r="BZ146" s="41"/>
      <c r="CA146" s="41"/>
      <c r="CB146" s="40"/>
      <c r="CC146" s="41"/>
      <c r="CG146" s="43"/>
      <c r="CH146" s="41"/>
      <c r="CI146" s="41"/>
      <c r="CJ146" s="41"/>
      <c r="CK146" s="41"/>
      <c r="CL146" s="41"/>
      <c r="CM146" s="41"/>
      <c r="CN146" s="41"/>
      <c r="CO146" s="40"/>
      <c r="CP146" s="41"/>
      <c r="CQ146" s="44"/>
      <c r="CR146" s="41"/>
      <c r="CS146" s="40"/>
      <c r="CT146" s="45"/>
      <c r="CU146" s="40"/>
      <c r="CV146" s="39"/>
      <c r="CW146" s="41"/>
      <c r="CX146" s="41"/>
      <c r="CY146" s="44"/>
      <c r="CZ146" s="41"/>
      <c r="DA146" s="41"/>
      <c r="DD146" s="40"/>
      <c r="DE146" s="39"/>
      <c r="DF146" s="41"/>
      <c r="DI146" s="40"/>
      <c r="DJ146" s="42"/>
      <c r="DK146" s="41"/>
      <c r="DL146" s="41"/>
      <c r="DM146" s="41"/>
      <c r="DP146" s="42"/>
      <c r="DU146" s="39"/>
      <c r="DW146" s="41"/>
      <c r="DX146" s="41"/>
      <c r="DY146" s="39"/>
      <c r="EC146" s="44"/>
      <c r="ED146" s="39"/>
      <c r="EH146" s="44"/>
      <c r="EI146" s="41"/>
      <c r="EJ146" s="41"/>
      <c r="EK146" s="41"/>
      <c r="EL146" s="41"/>
      <c r="EP146" s="56"/>
      <c r="FH146" s="62"/>
      <c r="FI146" s="41"/>
      <c r="FJ146" s="41"/>
      <c r="FK146" s="41"/>
      <c r="FO146" s="56"/>
      <c r="FR146" s="62"/>
      <c r="FS146" s="41"/>
      <c r="FT146" s="41"/>
      <c r="FU146" s="41"/>
      <c r="FY146" s="56"/>
      <c r="GB146" s="39"/>
      <c r="GD146" s="39"/>
      <c r="GF146" s="39"/>
      <c r="GH146" s="46"/>
      <c r="GI146" s="39"/>
      <c r="GL146" s="46"/>
      <c r="GM146" s="39"/>
      <c r="GP146" s="46"/>
      <c r="GQ146" s="39"/>
      <c r="GT146" s="47"/>
      <c r="GU146" s="39"/>
      <c r="GX146" s="46"/>
      <c r="GY146" s="39"/>
      <c r="GZ146" s="52"/>
      <c r="HE146" s="52"/>
      <c r="HI146" s="52"/>
      <c r="HM146" s="39"/>
      <c r="HN146" s="52"/>
      <c r="HS146" s="52"/>
      <c r="HW146" s="52"/>
      <c r="IB146" s="39"/>
      <c r="IC146" s="52"/>
      <c r="IH146" s="52"/>
      <c r="IL146" s="52"/>
      <c r="IQ146" s="39"/>
      <c r="IR146" s="52"/>
      <c r="IW146" s="52"/>
      <c r="JA146" s="52"/>
      <c r="JF146" s="39"/>
      <c r="JG146" s="52"/>
      <c r="JL146" s="52"/>
      <c r="JP146" s="52"/>
      <c r="JU146" s="39"/>
      <c r="JV146" s="52"/>
      <c r="JZ146" s="52"/>
      <c r="KD146" s="52"/>
      <c r="KH146" s="39"/>
      <c r="KI146" s="52"/>
      <c r="KM146" s="52"/>
      <c r="KQ146" s="52"/>
      <c r="KV146" s="39"/>
      <c r="KW146" s="52"/>
      <c r="LA146" s="52"/>
      <c r="LE146" s="52"/>
      <c r="LJ146" s="39"/>
      <c r="LK146" s="52"/>
      <c r="LO146" s="52"/>
      <c r="LS146" s="52"/>
      <c r="LX146" s="39"/>
      <c r="LY146" s="52"/>
      <c r="MC146" s="52"/>
      <c r="MG146" s="52"/>
      <c r="ML146" s="39"/>
      <c r="MO146" s="39"/>
      <c r="MP146" s="41"/>
      <c r="MQ146" s="41"/>
      <c r="MR146" s="42"/>
      <c r="MS146" s="39"/>
      <c r="MV146" s="39"/>
      <c r="MY146" s="47"/>
      <c r="MZ146" s="39"/>
      <c r="NC146" s="47"/>
      <c r="ND146" s="39"/>
      <c r="NG146" s="47"/>
      <c r="NH146" s="39"/>
      <c r="NK146" s="47"/>
    </row>
    <row r="147" spans="3:375" s="38" customFormat="1" x14ac:dyDescent="0.25">
      <c r="C147" s="42"/>
      <c r="I147" s="40"/>
      <c r="J147" s="42"/>
      <c r="S147" s="40"/>
      <c r="T147" s="42"/>
      <c r="U147" s="41"/>
      <c r="V147" s="41"/>
      <c r="AC147" s="40"/>
      <c r="AD147" s="41"/>
      <c r="AH147" s="43"/>
      <c r="AI147" s="41"/>
      <c r="AJ147" s="41"/>
      <c r="AK147" s="40"/>
      <c r="AL147" s="41"/>
      <c r="AM147" s="41"/>
      <c r="AN147" s="41"/>
      <c r="AO147" s="41"/>
      <c r="AP147" s="41"/>
      <c r="AT147" s="43"/>
      <c r="AU147" s="41"/>
      <c r="AV147" s="41"/>
      <c r="AW147" s="41"/>
      <c r="AX147" s="41"/>
      <c r="AY147" s="41"/>
      <c r="AZ147" s="41"/>
      <c r="BA147" s="41"/>
      <c r="BB147" s="40"/>
      <c r="BC147" s="41"/>
      <c r="BG147" s="43"/>
      <c r="BH147" s="41"/>
      <c r="BI147" s="41"/>
      <c r="BJ147" s="41"/>
      <c r="BK147" s="41"/>
      <c r="BL147" s="41"/>
      <c r="BM147" s="41"/>
      <c r="BN147" s="41"/>
      <c r="BO147" s="40"/>
      <c r="BP147" s="41"/>
      <c r="BT147" s="43"/>
      <c r="BU147" s="41"/>
      <c r="BV147" s="41"/>
      <c r="BW147" s="41"/>
      <c r="BX147" s="41"/>
      <c r="BY147" s="41"/>
      <c r="BZ147" s="41"/>
      <c r="CA147" s="41"/>
      <c r="CB147" s="40"/>
      <c r="CC147" s="41"/>
      <c r="CG147" s="43"/>
      <c r="CH147" s="41"/>
      <c r="CI147" s="41"/>
      <c r="CJ147" s="41"/>
      <c r="CK147" s="41"/>
      <c r="CL147" s="41"/>
      <c r="CM147" s="41"/>
      <c r="CN147" s="41"/>
      <c r="CO147" s="40"/>
      <c r="CP147" s="41"/>
      <c r="CQ147" s="44"/>
      <c r="CR147" s="41"/>
      <c r="CS147" s="40"/>
      <c r="CT147" s="45"/>
      <c r="CU147" s="40"/>
      <c r="CV147" s="39"/>
      <c r="CW147" s="41"/>
      <c r="CX147" s="41"/>
      <c r="CY147" s="44"/>
      <c r="CZ147" s="41"/>
      <c r="DA147" s="41"/>
      <c r="DD147" s="40"/>
      <c r="DE147" s="39"/>
      <c r="DF147" s="41"/>
      <c r="DI147" s="40"/>
      <c r="DJ147" s="42"/>
      <c r="DK147" s="41"/>
      <c r="DL147" s="41"/>
      <c r="DM147" s="41"/>
      <c r="DP147" s="42"/>
      <c r="DU147" s="39"/>
      <c r="DW147" s="41"/>
      <c r="DX147" s="41"/>
      <c r="DY147" s="39"/>
      <c r="EC147" s="44"/>
      <c r="ED147" s="39"/>
      <c r="EH147" s="44"/>
      <c r="EI147" s="41"/>
      <c r="EJ147" s="41"/>
      <c r="EK147" s="41"/>
      <c r="EL147" s="41"/>
      <c r="EP147" s="56"/>
      <c r="FH147" s="62"/>
      <c r="FI147" s="41"/>
      <c r="FJ147" s="41"/>
      <c r="FK147" s="41"/>
      <c r="FO147" s="56"/>
      <c r="FR147" s="62"/>
      <c r="FS147" s="41"/>
      <c r="FT147" s="41"/>
      <c r="FU147" s="41"/>
      <c r="FY147" s="56"/>
      <c r="GB147" s="39"/>
      <c r="GD147" s="39"/>
      <c r="GF147" s="39"/>
      <c r="GH147" s="46"/>
      <c r="GI147" s="39"/>
      <c r="GL147" s="46"/>
      <c r="GM147" s="39"/>
      <c r="GP147" s="46"/>
      <c r="GQ147" s="39"/>
      <c r="GT147" s="47"/>
      <c r="GU147" s="39"/>
      <c r="GX147" s="46"/>
      <c r="GY147" s="39"/>
      <c r="GZ147" s="52"/>
      <c r="HE147" s="52"/>
      <c r="HI147" s="52"/>
      <c r="HM147" s="39"/>
      <c r="HN147" s="52"/>
      <c r="HS147" s="52"/>
      <c r="HW147" s="52"/>
      <c r="IB147" s="39"/>
      <c r="IC147" s="52"/>
      <c r="IH147" s="52"/>
      <c r="IL147" s="52"/>
      <c r="IQ147" s="39"/>
      <c r="IR147" s="52"/>
      <c r="IW147" s="52"/>
      <c r="JA147" s="52"/>
      <c r="JF147" s="39"/>
      <c r="JG147" s="52"/>
      <c r="JL147" s="52"/>
      <c r="JP147" s="52"/>
      <c r="JU147" s="39"/>
      <c r="JV147" s="52"/>
      <c r="JZ147" s="52"/>
      <c r="KD147" s="52"/>
      <c r="KH147" s="39"/>
      <c r="KI147" s="52"/>
      <c r="KM147" s="52"/>
      <c r="KQ147" s="52"/>
      <c r="KV147" s="39"/>
      <c r="KW147" s="52"/>
      <c r="LA147" s="52"/>
      <c r="LE147" s="52"/>
      <c r="LJ147" s="39"/>
      <c r="LK147" s="52"/>
      <c r="LO147" s="52"/>
      <c r="LS147" s="52"/>
      <c r="LX147" s="39"/>
      <c r="LY147" s="52"/>
      <c r="MC147" s="52"/>
      <c r="MG147" s="52"/>
      <c r="ML147" s="39"/>
      <c r="MO147" s="39"/>
      <c r="MP147" s="41"/>
      <c r="MQ147" s="41"/>
      <c r="MR147" s="42"/>
      <c r="MS147" s="39"/>
      <c r="MV147" s="39"/>
      <c r="MY147" s="47"/>
      <c r="MZ147" s="39"/>
      <c r="NC147" s="47"/>
      <c r="ND147" s="39"/>
      <c r="NG147" s="47"/>
      <c r="NH147" s="39"/>
      <c r="NK147" s="47"/>
    </row>
    <row r="148" spans="3:375" s="38" customFormat="1" x14ac:dyDescent="0.25">
      <c r="C148" s="42"/>
      <c r="I148" s="40"/>
      <c r="J148" s="42"/>
      <c r="S148" s="40"/>
      <c r="T148" s="42"/>
      <c r="U148" s="41"/>
      <c r="V148" s="41"/>
      <c r="AC148" s="40"/>
      <c r="AD148" s="41"/>
      <c r="AH148" s="43"/>
      <c r="AI148" s="41"/>
      <c r="AJ148" s="41"/>
      <c r="AK148" s="40"/>
      <c r="AL148" s="41"/>
      <c r="AM148" s="41"/>
      <c r="AN148" s="41"/>
      <c r="AO148" s="41"/>
      <c r="AP148" s="41"/>
      <c r="AT148" s="43"/>
      <c r="AU148" s="41"/>
      <c r="AV148" s="41"/>
      <c r="AW148" s="41"/>
      <c r="AX148" s="41"/>
      <c r="AY148" s="41"/>
      <c r="AZ148" s="41"/>
      <c r="BA148" s="41"/>
      <c r="BB148" s="40"/>
      <c r="BC148" s="41"/>
      <c r="BG148" s="43"/>
      <c r="BH148" s="41"/>
      <c r="BI148" s="41"/>
      <c r="BJ148" s="41"/>
      <c r="BK148" s="41"/>
      <c r="BL148" s="41"/>
      <c r="BM148" s="41"/>
      <c r="BN148" s="41"/>
      <c r="BO148" s="40"/>
      <c r="BP148" s="41"/>
      <c r="BT148" s="43"/>
      <c r="BU148" s="41"/>
      <c r="BV148" s="41"/>
      <c r="BW148" s="41"/>
      <c r="BX148" s="41"/>
      <c r="BY148" s="41"/>
      <c r="BZ148" s="41"/>
      <c r="CA148" s="41"/>
      <c r="CB148" s="40"/>
      <c r="CC148" s="41"/>
      <c r="CG148" s="43"/>
      <c r="CH148" s="41"/>
      <c r="CI148" s="41"/>
      <c r="CJ148" s="41"/>
      <c r="CK148" s="41"/>
      <c r="CL148" s="41"/>
      <c r="CM148" s="41"/>
      <c r="CN148" s="41"/>
      <c r="CO148" s="40"/>
      <c r="CP148" s="41"/>
      <c r="CQ148" s="44"/>
      <c r="CR148" s="41"/>
      <c r="CS148" s="40"/>
      <c r="CT148" s="45"/>
      <c r="CU148" s="40"/>
      <c r="CV148" s="39"/>
      <c r="CW148" s="41"/>
      <c r="CX148" s="41"/>
      <c r="CY148" s="44"/>
      <c r="CZ148" s="41"/>
      <c r="DA148" s="41"/>
      <c r="DD148" s="40"/>
      <c r="DE148" s="39"/>
      <c r="DF148" s="41"/>
      <c r="DI148" s="40"/>
      <c r="DJ148" s="42"/>
      <c r="DK148" s="41"/>
      <c r="DL148" s="41"/>
      <c r="DM148" s="41"/>
      <c r="DP148" s="42"/>
      <c r="DU148" s="39"/>
      <c r="DW148" s="41"/>
      <c r="DX148" s="41"/>
      <c r="DY148" s="39"/>
      <c r="EC148" s="44"/>
      <c r="ED148" s="39"/>
      <c r="EH148" s="44"/>
      <c r="EI148" s="41"/>
      <c r="EJ148" s="41"/>
      <c r="EK148" s="41"/>
      <c r="EL148" s="41"/>
      <c r="EP148" s="56"/>
      <c r="FH148" s="62"/>
      <c r="FI148" s="41"/>
      <c r="FJ148" s="41"/>
      <c r="FK148" s="41"/>
      <c r="FO148" s="56"/>
      <c r="FR148" s="62"/>
      <c r="FS148" s="41"/>
      <c r="FT148" s="41"/>
      <c r="FU148" s="41"/>
      <c r="FY148" s="56"/>
      <c r="GB148" s="39"/>
      <c r="GD148" s="39"/>
      <c r="GF148" s="39"/>
      <c r="GH148" s="46"/>
      <c r="GI148" s="39"/>
      <c r="GL148" s="46"/>
      <c r="GM148" s="39"/>
      <c r="GP148" s="46"/>
      <c r="GQ148" s="39"/>
      <c r="GT148" s="47"/>
      <c r="GU148" s="39"/>
      <c r="GX148" s="46"/>
      <c r="GY148" s="39"/>
      <c r="GZ148" s="52"/>
      <c r="HE148" s="52"/>
      <c r="HI148" s="52"/>
      <c r="HM148" s="39"/>
      <c r="HN148" s="52"/>
      <c r="HS148" s="52"/>
      <c r="HW148" s="52"/>
      <c r="IB148" s="39"/>
      <c r="IC148" s="52"/>
      <c r="IH148" s="52"/>
      <c r="IL148" s="52"/>
      <c r="IQ148" s="39"/>
      <c r="IR148" s="52"/>
      <c r="IW148" s="52"/>
      <c r="JA148" s="52"/>
      <c r="JF148" s="39"/>
      <c r="JG148" s="52"/>
      <c r="JL148" s="52"/>
      <c r="JP148" s="52"/>
      <c r="JU148" s="39"/>
      <c r="JV148" s="52"/>
      <c r="JZ148" s="52"/>
      <c r="KD148" s="52"/>
      <c r="KH148" s="39"/>
      <c r="KI148" s="52"/>
      <c r="KM148" s="52"/>
      <c r="KQ148" s="52"/>
      <c r="KV148" s="39"/>
      <c r="KW148" s="52"/>
      <c r="LA148" s="52"/>
      <c r="LE148" s="52"/>
      <c r="LJ148" s="39"/>
      <c r="LK148" s="52"/>
      <c r="LO148" s="52"/>
      <c r="LS148" s="52"/>
      <c r="LX148" s="39"/>
      <c r="LY148" s="52"/>
      <c r="MC148" s="52"/>
      <c r="MG148" s="52"/>
      <c r="ML148" s="39"/>
      <c r="MO148" s="39"/>
      <c r="MP148" s="41"/>
      <c r="MQ148" s="41"/>
      <c r="MR148" s="42"/>
      <c r="MS148" s="39"/>
      <c r="MV148" s="39"/>
      <c r="MY148" s="47"/>
      <c r="MZ148" s="39"/>
      <c r="NC148" s="47"/>
      <c r="ND148" s="39"/>
      <c r="NG148" s="47"/>
      <c r="NH148" s="39"/>
      <c r="NK148" s="47"/>
    </row>
    <row r="149" spans="3:375" s="38" customFormat="1" x14ac:dyDescent="0.25">
      <c r="C149" s="42"/>
      <c r="I149" s="40"/>
      <c r="J149" s="42"/>
      <c r="S149" s="40"/>
      <c r="T149" s="42"/>
      <c r="U149" s="41"/>
      <c r="V149" s="41"/>
      <c r="AC149" s="40"/>
      <c r="AD149" s="41"/>
      <c r="AH149" s="43"/>
      <c r="AI149" s="41"/>
      <c r="AJ149" s="41"/>
      <c r="AK149" s="40"/>
      <c r="AL149" s="41"/>
      <c r="AM149" s="41"/>
      <c r="AN149" s="41"/>
      <c r="AO149" s="41"/>
      <c r="AP149" s="41"/>
      <c r="AT149" s="43"/>
      <c r="AU149" s="41"/>
      <c r="AV149" s="41"/>
      <c r="AW149" s="41"/>
      <c r="AX149" s="41"/>
      <c r="AY149" s="41"/>
      <c r="AZ149" s="41"/>
      <c r="BA149" s="41"/>
      <c r="BB149" s="40"/>
      <c r="BC149" s="41"/>
      <c r="BG149" s="43"/>
      <c r="BH149" s="41"/>
      <c r="BI149" s="41"/>
      <c r="BJ149" s="41"/>
      <c r="BK149" s="41"/>
      <c r="BL149" s="41"/>
      <c r="BM149" s="41"/>
      <c r="BN149" s="41"/>
      <c r="BO149" s="40"/>
      <c r="BP149" s="41"/>
      <c r="BT149" s="43"/>
      <c r="BU149" s="41"/>
      <c r="BV149" s="41"/>
      <c r="BW149" s="41"/>
      <c r="BX149" s="41"/>
      <c r="BY149" s="41"/>
      <c r="BZ149" s="41"/>
      <c r="CA149" s="41"/>
      <c r="CB149" s="40"/>
      <c r="CC149" s="41"/>
      <c r="CG149" s="43"/>
      <c r="CH149" s="41"/>
      <c r="CI149" s="41"/>
      <c r="CJ149" s="41"/>
      <c r="CK149" s="41"/>
      <c r="CL149" s="41"/>
      <c r="CM149" s="41"/>
      <c r="CN149" s="41"/>
      <c r="CO149" s="40"/>
      <c r="CP149" s="41"/>
      <c r="CQ149" s="44"/>
      <c r="CR149" s="41"/>
      <c r="CS149" s="40"/>
      <c r="CT149" s="45"/>
      <c r="CU149" s="40"/>
      <c r="CV149" s="39"/>
      <c r="CW149" s="41"/>
      <c r="CX149" s="41"/>
      <c r="CY149" s="44"/>
      <c r="CZ149" s="41"/>
      <c r="DA149" s="41"/>
      <c r="DD149" s="40"/>
      <c r="DE149" s="39"/>
      <c r="DF149" s="41"/>
      <c r="DI149" s="40"/>
      <c r="DJ149" s="42"/>
      <c r="DK149" s="41"/>
      <c r="DL149" s="41"/>
      <c r="DM149" s="41"/>
      <c r="DP149" s="42"/>
      <c r="DU149" s="39"/>
      <c r="DW149" s="41"/>
      <c r="DX149" s="41"/>
      <c r="DY149" s="39"/>
      <c r="EC149" s="44"/>
      <c r="ED149" s="39"/>
      <c r="EH149" s="44"/>
      <c r="EI149" s="41"/>
      <c r="EJ149" s="41"/>
      <c r="EK149" s="41"/>
      <c r="EL149" s="41"/>
      <c r="EP149" s="56"/>
      <c r="FH149" s="62"/>
      <c r="FI149" s="41"/>
      <c r="FJ149" s="41"/>
      <c r="FK149" s="41"/>
      <c r="FO149" s="56"/>
      <c r="FR149" s="62"/>
      <c r="FS149" s="41"/>
      <c r="FT149" s="41"/>
      <c r="FU149" s="41"/>
      <c r="FY149" s="56"/>
      <c r="GB149" s="39"/>
      <c r="GD149" s="39"/>
      <c r="GF149" s="39"/>
      <c r="GH149" s="46"/>
      <c r="GI149" s="39"/>
      <c r="GL149" s="46"/>
      <c r="GM149" s="39"/>
      <c r="GP149" s="46"/>
      <c r="GQ149" s="39"/>
      <c r="GT149" s="47"/>
      <c r="GU149" s="39"/>
      <c r="GX149" s="46"/>
      <c r="GY149" s="39"/>
      <c r="GZ149" s="52"/>
      <c r="HE149" s="52"/>
      <c r="HI149" s="52"/>
      <c r="HM149" s="39"/>
      <c r="HN149" s="52"/>
      <c r="HS149" s="52"/>
      <c r="HW149" s="52"/>
      <c r="IB149" s="39"/>
      <c r="IC149" s="52"/>
      <c r="IH149" s="52"/>
      <c r="IL149" s="52"/>
      <c r="IQ149" s="39"/>
      <c r="IR149" s="52"/>
      <c r="IW149" s="52"/>
      <c r="JA149" s="52"/>
      <c r="JF149" s="39"/>
      <c r="JG149" s="52"/>
      <c r="JL149" s="52"/>
      <c r="JP149" s="52"/>
      <c r="JU149" s="39"/>
      <c r="JV149" s="52"/>
      <c r="JZ149" s="52"/>
      <c r="KD149" s="52"/>
      <c r="KH149" s="39"/>
      <c r="KI149" s="52"/>
      <c r="KM149" s="52"/>
      <c r="KQ149" s="52"/>
      <c r="KV149" s="39"/>
      <c r="KW149" s="52"/>
      <c r="LA149" s="52"/>
      <c r="LE149" s="52"/>
      <c r="LJ149" s="39"/>
      <c r="LK149" s="52"/>
      <c r="LO149" s="52"/>
      <c r="LS149" s="52"/>
      <c r="LX149" s="39"/>
      <c r="LY149" s="52"/>
      <c r="MC149" s="52"/>
      <c r="MG149" s="52"/>
      <c r="ML149" s="39"/>
      <c r="MO149" s="39"/>
      <c r="MP149" s="41"/>
      <c r="MQ149" s="41"/>
      <c r="MR149" s="42"/>
      <c r="MS149" s="39"/>
      <c r="MV149" s="39"/>
      <c r="MY149" s="47"/>
      <c r="MZ149" s="39"/>
      <c r="NC149" s="47"/>
      <c r="ND149" s="39"/>
      <c r="NG149" s="47"/>
      <c r="NH149" s="39"/>
      <c r="NK149" s="47"/>
    </row>
    <row r="150" spans="3:375" s="38" customFormat="1" x14ac:dyDescent="0.25">
      <c r="C150" s="42"/>
      <c r="I150" s="40"/>
      <c r="J150" s="42"/>
      <c r="S150" s="40"/>
      <c r="T150" s="42"/>
      <c r="U150" s="41"/>
      <c r="V150" s="41"/>
      <c r="AC150" s="40"/>
      <c r="AD150" s="41"/>
      <c r="AH150" s="43"/>
      <c r="AI150" s="41"/>
      <c r="AJ150" s="41"/>
      <c r="AK150" s="40"/>
      <c r="AL150" s="41"/>
      <c r="AM150" s="41"/>
      <c r="AN150" s="41"/>
      <c r="AO150" s="41"/>
      <c r="AP150" s="41"/>
      <c r="AT150" s="43"/>
      <c r="AU150" s="41"/>
      <c r="AV150" s="41"/>
      <c r="AW150" s="41"/>
      <c r="AX150" s="41"/>
      <c r="AY150" s="41"/>
      <c r="AZ150" s="41"/>
      <c r="BA150" s="41"/>
      <c r="BB150" s="40"/>
      <c r="BC150" s="41"/>
      <c r="BG150" s="43"/>
      <c r="BH150" s="41"/>
      <c r="BI150" s="41"/>
      <c r="BJ150" s="41"/>
      <c r="BK150" s="41"/>
      <c r="BL150" s="41"/>
      <c r="BM150" s="41"/>
      <c r="BN150" s="41"/>
      <c r="BO150" s="40"/>
      <c r="BP150" s="41"/>
      <c r="BT150" s="43"/>
      <c r="BU150" s="41"/>
      <c r="BV150" s="41"/>
      <c r="BW150" s="41"/>
      <c r="BX150" s="41"/>
      <c r="BY150" s="41"/>
      <c r="BZ150" s="41"/>
      <c r="CA150" s="41"/>
      <c r="CB150" s="40"/>
      <c r="CC150" s="41"/>
      <c r="CG150" s="43"/>
      <c r="CH150" s="41"/>
      <c r="CI150" s="41"/>
      <c r="CJ150" s="41"/>
      <c r="CK150" s="41"/>
      <c r="CL150" s="41"/>
      <c r="CM150" s="41"/>
      <c r="CN150" s="41"/>
      <c r="CO150" s="40"/>
      <c r="CP150" s="41"/>
      <c r="CQ150" s="44"/>
      <c r="CR150" s="41"/>
      <c r="CS150" s="40"/>
      <c r="CT150" s="45"/>
      <c r="CU150" s="40"/>
      <c r="CV150" s="39"/>
      <c r="CW150" s="41"/>
      <c r="CX150" s="41"/>
      <c r="CY150" s="44"/>
      <c r="CZ150" s="41"/>
      <c r="DA150" s="41"/>
      <c r="DD150" s="40"/>
      <c r="DE150" s="39"/>
      <c r="DF150" s="41"/>
      <c r="DI150" s="40"/>
      <c r="DJ150" s="42"/>
      <c r="DK150" s="41"/>
      <c r="DL150" s="41"/>
      <c r="DM150" s="41"/>
      <c r="DP150" s="42"/>
      <c r="DU150" s="39"/>
      <c r="DW150" s="41"/>
      <c r="DX150" s="41"/>
      <c r="DY150" s="39"/>
      <c r="EC150" s="44"/>
      <c r="ED150" s="39"/>
      <c r="EH150" s="44"/>
      <c r="EI150" s="41"/>
      <c r="EJ150" s="41"/>
      <c r="EK150" s="41"/>
      <c r="EL150" s="41"/>
      <c r="EP150" s="56"/>
      <c r="FH150" s="62"/>
      <c r="FI150" s="41"/>
      <c r="FJ150" s="41"/>
      <c r="FK150" s="41"/>
      <c r="FO150" s="56"/>
      <c r="FR150" s="62"/>
      <c r="FS150" s="41"/>
      <c r="FT150" s="41"/>
      <c r="FU150" s="41"/>
      <c r="FY150" s="56"/>
      <c r="GB150" s="39"/>
      <c r="GD150" s="39"/>
      <c r="GF150" s="39"/>
      <c r="GH150" s="46"/>
      <c r="GI150" s="39"/>
      <c r="GL150" s="46"/>
      <c r="GM150" s="39"/>
      <c r="GP150" s="46"/>
      <c r="GQ150" s="39"/>
      <c r="GT150" s="47"/>
      <c r="GU150" s="39"/>
      <c r="GX150" s="46"/>
      <c r="GY150" s="39"/>
      <c r="GZ150" s="52"/>
      <c r="HE150" s="52"/>
      <c r="HI150" s="52"/>
      <c r="HM150" s="39"/>
      <c r="HN150" s="52"/>
      <c r="HS150" s="52"/>
      <c r="HW150" s="52"/>
      <c r="IB150" s="39"/>
      <c r="IC150" s="52"/>
      <c r="IH150" s="52"/>
      <c r="IL150" s="52"/>
      <c r="IQ150" s="39"/>
      <c r="IR150" s="52"/>
      <c r="IW150" s="52"/>
      <c r="JA150" s="52"/>
      <c r="JF150" s="39"/>
      <c r="JG150" s="52"/>
      <c r="JL150" s="52"/>
      <c r="JP150" s="52"/>
      <c r="JU150" s="39"/>
      <c r="JV150" s="52"/>
      <c r="JZ150" s="52"/>
      <c r="KD150" s="52"/>
      <c r="KH150" s="39"/>
      <c r="KI150" s="52"/>
      <c r="KM150" s="52"/>
      <c r="KQ150" s="52"/>
      <c r="KV150" s="39"/>
      <c r="KW150" s="52"/>
      <c r="LA150" s="52"/>
      <c r="LE150" s="52"/>
      <c r="LJ150" s="39"/>
      <c r="LK150" s="52"/>
      <c r="LO150" s="52"/>
      <c r="LS150" s="52"/>
      <c r="LX150" s="39"/>
      <c r="LY150" s="52"/>
      <c r="MC150" s="52"/>
      <c r="MG150" s="52"/>
      <c r="ML150" s="39"/>
      <c r="MO150" s="39"/>
      <c r="MP150" s="41"/>
      <c r="MQ150" s="41"/>
      <c r="MR150" s="42"/>
      <c r="MS150" s="39"/>
      <c r="MV150" s="39"/>
      <c r="MY150" s="47"/>
      <c r="MZ150" s="39"/>
      <c r="NC150" s="47"/>
      <c r="ND150" s="39"/>
      <c r="NG150" s="47"/>
      <c r="NH150" s="39"/>
      <c r="NK150" s="47"/>
    </row>
    <row r="151" spans="3:375" s="38" customFormat="1" x14ac:dyDescent="0.25">
      <c r="C151" s="42"/>
      <c r="I151" s="40"/>
      <c r="J151" s="42"/>
      <c r="S151" s="40"/>
      <c r="T151" s="42"/>
      <c r="U151" s="41"/>
      <c r="V151" s="41"/>
      <c r="AC151" s="40"/>
      <c r="AD151" s="41"/>
      <c r="AH151" s="43"/>
      <c r="AI151" s="41"/>
      <c r="AJ151" s="41"/>
      <c r="AK151" s="40"/>
      <c r="AL151" s="41"/>
      <c r="AM151" s="41"/>
      <c r="AN151" s="41"/>
      <c r="AO151" s="41"/>
      <c r="AP151" s="41"/>
      <c r="AT151" s="43"/>
      <c r="AU151" s="41"/>
      <c r="AV151" s="41"/>
      <c r="AW151" s="41"/>
      <c r="AX151" s="41"/>
      <c r="AY151" s="41"/>
      <c r="AZ151" s="41"/>
      <c r="BA151" s="41"/>
      <c r="BB151" s="40"/>
      <c r="BC151" s="41"/>
      <c r="BG151" s="43"/>
      <c r="BH151" s="41"/>
      <c r="BI151" s="41"/>
      <c r="BJ151" s="41"/>
      <c r="BK151" s="41"/>
      <c r="BL151" s="41"/>
      <c r="BM151" s="41"/>
      <c r="BN151" s="41"/>
      <c r="BO151" s="40"/>
      <c r="BP151" s="41"/>
      <c r="BT151" s="43"/>
      <c r="BU151" s="41"/>
      <c r="BV151" s="41"/>
      <c r="BW151" s="41"/>
      <c r="BX151" s="41"/>
      <c r="BY151" s="41"/>
      <c r="BZ151" s="41"/>
      <c r="CA151" s="41"/>
      <c r="CB151" s="40"/>
      <c r="CC151" s="41"/>
      <c r="CG151" s="43"/>
      <c r="CH151" s="41"/>
      <c r="CI151" s="41"/>
      <c r="CJ151" s="41"/>
      <c r="CK151" s="41"/>
      <c r="CL151" s="41"/>
      <c r="CM151" s="41"/>
      <c r="CN151" s="41"/>
      <c r="CO151" s="40"/>
      <c r="CP151" s="41"/>
      <c r="CQ151" s="44"/>
      <c r="CR151" s="41"/>
      <c r="CS151" s="40"/>
      <c r="CT151" s="45"/>
      <c r="CU151" s="40"/>
      <c r="CV151" s="39"/>
      <c r="CW151" s="41"/>
      <c r="CX151" s="41"/>
      <c r="CY151" s="44"/>
      <c r="CZ151" s="41"/>
      <c r="DA151" s="41"/>
      <c r="DD151" s="40"/>
      <c r="DE151" s="39"/>
      <c r="DF151" s="41"/>
      <c r="DI151" s="40"/>
      <c r="DJ151" s="42"/>
      <c r="DK151" s="41"/>
      <c r="DL151" s="41"/>
      <c r="DM151" s="41"/>
      <c r="DP151" s="42"/>
      <c r="DU151" s="39"/>
      <c r="DW151" s="41"/>
      <c r="DX151" s="41"/>
      <c r="DY151" s="39"/>
      <c r="EC151" s="44"/>
      <c r="ED151" s="39"/>
      <c r="EH151" s="44"/>
      <c r="EI151" s="41"/>
      <c r="EJ151" s="41"/>
      <c r="EK151" s="41"/>
      <c r="EL151" s="41"/>
      <c r="EP151" s="56"/>
      <c r="FH151" s="62"/>
      <c r="FI151" s="41"/>
      <c r="FJ151" s="41"/>
      <c r="FK151" s="41"/>
      <c r="FO151" s="56"/>
      <c r="FR151" s="62"/>
      <c r="FS151" s="41"/>
      <c r="FT151" s="41"/>
      <c r="FU151" s="41"/>
      <c r="FY151" s="56"/>
      <c r="GB151" s="39"/>
      <c r="GD151" s="39"/>
      <c r="GF151" s="39"/>
      <c r="GH151" s="46"/>
      <c r="GI151" s="39"/>
      <c r="GL151" s="46"/>
      <c r="GM151" s="39"/>
      <c r="GP151" s="46"/>
      <c r="GQ151" s="39"/>
      <c r="GT151" s="47"/>
      <c r="GU151" s="39"/>
      <c r="GX151" s="46"/>
      <c r="GY151" s="39"/>
      <c r="GZ151" s="52"/>
      <c r="HE151" s="52"/>
      <c r="HI151" s="52"/>
      <c r="HM151" s="39"/>
      <c r="HN151" s="52"/>
      <c r="HS151" s="52"/>
      <c r="HW151" s="52"/>
      <c r="IB151" s="39"/>
      <c r="IC151" s="52"/>
      <c r="IH151" s="52"/>
      <c r="IL151" s="52"/>
      <c r="IQ151" s="39"/>
      <c r="IR151" s="52"/>
      <c r="IW151" s="52"/>
      <c r="JA151" s="52"/>
      <c r="JF151" s="39"/>
      <c r="JG151" s="52"/>
      <c r="JL151" s="52"/>
      <c r="JP151" s="52"/>
      <c r="JU151" s="39"/>
      <c r="JV151" s="52"/>
      <c r="JZ151" s="52"/>
      <c r="KD151" s="52"/>
      <c r="KH151" s="39"/>
      <c r="KI151" s="52"/>
      <c r="KM151" s="52"/>
      <c r="KQ151" s="52"/>
      <c r="KV151" s="39"/>
      <c r="KW151" s="52"/>
      <c r="LA151" s="52"/>
      <c r="LE151" s="52"/>
      <c r="LJ151" s="39"/>
      <c r="LK151" s="52"/>
      <c r="LO151" s="52"/>
      <c r="LS151" s="52"/>
      <c r="LX151" s="39"/>
      <c r="LY151" s="52"/>
      <c r="MC151" s="52"/>
      <c r="MG151" s="52"/>
      <c r="ML151" s="39"/>
      <c r="MO151" s="39"/>
      <c r="MP151" s="41"/>
      <c r="MQ151" s="41"/>
      <c r="MR151" s="42"/>
      <c r="MS151" s="39"/>
      <c r="MV151" s="39"/>
      <c r="MY151" s="47"/>
      <c r="MZ151" s="39"/>
      <c r="NC151" s="47"/>
      <c r="ND151" s="39"/>
      <c r="NG151" s="47"/>
      <c r="NH151" s="39"/>
      <c r="NK151" s="47"/>
    </row>
    <row r="152" spans="3:375" s="38" customFormat="1" x14ac:dyDescent="0.25">
      <c r="C152" s="42"/>
      <c r="I152" s="40"/>
      <c r="J152" s="42"/>
      <c r="S152" s="40"/>
      <c r="T152" s="42"/>
      <c r="U152" s="41"/>
      <c r="V152" s="41"/>
      <c r="AC152" s="40"/>
      <c r="AD152" s="41"/>
      <c r="AH152" s="43"/>
      <c r="AI152" s="41"/>
      <c r="AJ152" s="41"/>
      <c r="AK152" s="40"/>
      <c r="AL152" s="41"/>
      <c r="AM152" s="41"/>
      <c r="AN152" s="41"/>
      <c r="AO152" s="41"/>
      <c r="AP152" s="41"/>
      <c r="AT152" s="43"/>
      <c r="AU152" s="41"/>
      <c r="AV152" s="41"/>
      <c r="AW152" s="41"/>
      <c r="AX152" s="41"/>
      <c r="AY152" s="41"/>
      <c r="AZ152" s="41"/>
      <c r="BA152" s="41"/>
      <c r="BB152" s="40"/>
      <c r="BC152" s="41"/>
      <c r="BG152" s="43"/>
      <c r="BH152" s="41"/>
      <c r="BI152" s="41"/>
      <c r="BJ152" s="41"/>
      <c r="BK152" s="41"/>
      <c r="BL152" s="41"/>
      <c r="BM152" s="41"/>
      <c r="BN152" s="41"/>
      <c r="BO152" s="40"/>
      <c r="BP152" s="41"/>
      <c r="BT152" s="43"/>
      <c r="BU152" s="41"/>
      <c r="BV152" s="41"/>
      <c r="BW152" s="41"/>
      <c r="BX152" s="41"/>
      <c r="BY152" s="41"/>
      <c r="BZ152" s="41"/>
      <c r="CA152" s="41"/>
      <c r="CB152" s="40"/>
      <c r="CC152" s="41"/>
      <c r="CG152" s="43"/>
      <c r="CH152" s="41"/>
      <c r="CI152" s="41"/>
      <c r="CJ152" s="41"/>
      <c r="CK152" s="41"/>
      <c r="CL152" s="41"/>
      <c r="CM152" s="41"/>
      <c r="CN152" s="41"/>
      <c r="CO152" s="40"/>
      <c r="CP152" s="41"/>
      <c r="CQ152" s="44"/>
      <c r="CR152" s="41"/>
      <c r="CS152" s="40"/>
      <c r="CT152" s="45"/>
      <c r="CU152" s="40"/>
      <c r="CV152" s="39"/>
      <c r="CW152" s="41"/>
      <c r="CX152" s="41"/>
      <c r="CY152" s="44"/>
      <c r="CZ152" s="41"/>
      <c r="DA152" s="41"/>
      <c r="DD152" s="40"/>
      <c r="DE152" s="39"/>
      <c r="DF152" s="41"/>
      <c r="DI152" s="40"/>
      <c r="DJ152" s="42"/>
      <c r="DK152" s="41"/>
      <c r="DL152" s="41"/>
      <c r="DM152" s="41"/>
      <c r="DP152" s="42"/>
      <c r="DU152" s="39"/>
      <c r="DW152" s="41"/>
      <c r="DX152" s="41"/>
      <c r="DY152" s="39"/>
      <c r="EC152" s="44"/>
      <c r="ED152" s="39"/>
      <c r="EH152" s="44"/>
      <c r="EI152" s="41"/>
      <c r="EJ152" s="41"/>
      <c r="EK152" s="41"/>
      <c r="EL152" s="41"/>
      <c r="EP152" s="56"/>
      <c r="FH152" s="62"/>
      <c r="FI152" s="41"/>
      <c r="FJ152" s="41"/>
      <c r="FK152" s="41"/>
      <c r="FO152" s="56"/>
      <c r="FR152" s="62"/>
      <c r="FS152" s="41"/>
      <c r="FT152" s="41"/>
      <c r="FU152" s="41"/>
      <c r="FY152" s="56"/>
      <c r="GB152" s="39"/>
      <c r="GD152" s="39"/>
      <c r="GF152" s="39"/>
      <c r="GH152" s="46"/>
      <c r="GI152" s="39"/>
      <c r="GL152" s="46"/>
      <c r="GM152" s="39"/>
      <c r="GP152" s="46"/>
      <c r="GQ152" s="39"/>
      <c r="GT152" s="47"/>
      <c r="GU152" s="39"/>
      <c r="GX152" s="46"/>
      <c r="GY152" s="39"/>
      <c r="GZ152" s="52"/>
      <c r="HE152" s="52"/>
      <c r="HI152" s="52"/>
      <c r="HM152" s="39"/>
      <c r="HN152" s="52"/>
      <c r="HS152" s="52"/>
      <c r="HW152" s="52"/>
      <c r="IB152" s="39"/>
      <c r="IC152" s="52"/>
      <c r="IH152" s="52"/>
      <c r="IL152" s="52"/>
      <c r="IQ152" s="39"/>
      <c r="IR152" s="52"/>
      <c r="IW152" s="52"/>
      <c r="JA152" s="52"/>
      <c r="JF152" s="39"/>
      <c r="JG152" s="52"/>
      <c r="JL152" s="52"/>
      <c r="JP152" s="52"/>
      <c r="JU152" s="39"/>
      <c r="JV152" s="52"/>
      <c r="JZ152" s="52"/>
      <c r="KD152" s="52"/>
      <c r="KH152" s="39"/>
      <c r="KI152" s="52"/>
      <c r="KM152" s="52"/>
      <c r="KQ152" s="52"/>
      <c r="KV152" s="39"/>
      <c r="KW152" s="52"/>
      <c r="LA152" s="52"/>
      <c r="LE152" s="52"/>
      <c r="LJ152" s="39"/>
      <c r="LK152" s="52"/>
      <c r="LO152" s="52"/>
      <c r="LS152" s="52"/>
      <c r="LX152" s="39"/>
      <c r="LY152" s="52"/>
      <c r="MC152" s="52"/>
      <c r="MG152" s="52"/>
      <c r="ML152" s="39"/>
      <c r="MO152" s="39"/>
      <c r="MP152" s="41"/>
      <c r="MQ152" s="41"/>
      <c r="MR152" s="42"/>
      <c r="MS152" s="39"/>
      <c r="MV152" s="39"/>
      <c r="MY152" s="47"/>
      <c r="MZ152" s="39"/>
      <c r="NC152" s="47"/>
      <c r="ND152" s="39"/>
      <c r="NG152" s="47"/>
      <c r="NH152" s="39"/>
      <c r="NK152" s="47"/>
    </row>
    <row r="153" spans="3:375" s="38" customFormat="1" x14ac:dyDescent="0.25">
      <c r="C153" s="42"/>
      <c r="I153" s="40"/>
      <c r="J153" s="42"/>
      <c r="S153" s="40"/>
      <c r="T153" s="42"/>
      <c r="U153" s="41"/>
      <c r="V153" s="41"/>
      <c r="AC153" s="40"/>
      <c r="AD153" s="41"/>
      <c r="AH153" s="43"/>
      <c r="AI153" s="41"/>
      <c r="AJ153" s="41"/>
      <c r="AK153" s="40"/>
      <c r="AL153" s="41"/>
      <c r="AM153" s="41"/>
      <c r="AN153" s="41"/>
      <c r="AO153" s="41"/>
      <c r="AP153" s="41"/>
      <c r="AT153" s="43"/>
      <c r="AU153" s="41"/>
      <c r="AV153" s="41"/>
      <c r="AW153" s="41"/>
      <c r="AX153" s="41"/>
      <c r="AY153" s="41"/>
      <c r="AZ153" s="41"/>
      <c r="BA153" s="41"/>
      <c r="BB153" s="40"/>
      <c r="BC153" s="41"/>
      <c r="BG153" s="43"/>
      <c r="BH153" s="41"/>
      <c r="BI153" s="41"/>
      <c r="BJ153" s="41"/>
      <c r="BK153" s="41"/>
      <c r="BL153" s="41"/>
      <c r="BM153" s="41"/>
      <c r="BN153" s="41"/>
      <c r="BO153" s="40"/>
      <c r="BP153" s="41"/>
      <c r="BT153" s="43"/>
      <c r="BU153" s="41"/>
      <c r="BV153" s="41"/>
      <c r="BW153" s="41"/>
      <c r="BX153" s="41"/>
      <c r="BY153" s="41"/>
      <c r="BZ153" s="41"/>
      <c r="CA153" s="41"/>
      <c r="CB153" s="40"/>
      <c r="CC153" s="41"/>
      <c r="CG153" s="43"/>
      <c r="CH153" s="41"/>
      <c r="CI153" s="41"/>
      <c r="CJ153" s="41"/>
      <c r="CK153" s="41"/>
      <c r="CL153" s="41"/>
      <c r="CM153" s="41"/>
      <c r="CN153" s="41"/>
      <c r="CO153" s="40"/>
      <c r="CP153" s="41"/>
      <c r="CQ153" s="44"/>
      <c r="CR153" s="41"/>
      <c r="CS153" s="40"/>
      <c r="CT153" s="45"/>
      <c r="CU153" s="40"/>
      <c r="CV153" s="39"/>
      <c r="CW153" s="41"/>
      <c r="CX153" s="41"/>
      <c r="CY153" s="44"/>
      <c r="CZ153" s="41"/>
      <c r="DA153" s="41"/>
      <c r="DD153" s="40"/>
      <c r="DE153" s="39"/>
      <c r="DF153" s="41"/>
      <c r="DI153" s="40"/>
      <c r="DJ153" s="42"/>
      <c r="DK153" s="41"/>
      <c r="DL153" s="41"/>
      <c r="DM153" s="41"/>
      <c r="DP153" s="42"/>
      <c r="DU153" s="39"/>
      <c r="DW153" s="41"/>
      <c r="DX153" s="41"/>
      <c r="DY153" s="39"/>
      <c r="EC153" s="44"/>
      <c r="ED153" s="39"/>
      <c r="EH153" s="44"/>
      <c r="EI153" s="41"/>
      <c r="EJ153" s="41"/>
      <c r="EK153" s="41"/>
      <c r="EL153" s="41"/>
      <c r="EP153" s="56"/>
      <c r="FH153" s="62"/>
      <c r="FI153" s="41"/>
      <c r="FJ153" s="41"/>
      <c r="FK153" s="41"/>
      <c r="FO153" s="56"/>
      <c r="FR153" s="62"/>
      <c r="FS153" s="41"/>
      <c r="FT153" s="41"/>
      <c r="FU153" s="41"/>
      <c r="FY153" s="56"/>
      <c r="GB153" s="39"/>
      <c r="GD153" s="39"/>
      <c r="GF153" s="39"/>
      <c r="GH153" s="46"/>
      <c r="GI153" s="39"/>
      <c r="GL153" s="46"/>
      <c r="GM153" s="39"/>
      <c r="GP153" s="46"/>
      <c r="GQ153" s="39"/>
      <c r="GT153" s="47"/>
      <c r="GU153" s="39"/>
      <c r="GX153" s="46"/>
      <c r="GY153" s="39"/>
      <c r="GZ153" s="52"/>
      <c r="HE153" s="52"/>
      <c r="HI153" s="52"/>
      <c r="HM153" s="39"/>
      <c r="HN153" s="52"/>
      <c r="HS153" s="52"/>
      <c r="HW153" s="52"/>
      <c r="IB153" s="39"/>
      <c r="IC153" s="52"/>
      <c r="IH153" s="52"/>
      <c r="IL153" s="52"/>
      <c r="IQ153" s="39"/>
      <c r="IR153" s="52"/>
      <c r="IW153" s="52"/>
      <c r="JA153" s="52"/>
      <c r="JF153" s="39"/>
      <c r="JG153" s="52"/>
      <c r="JL153" s="52"/>
      <c r="JP153" s="52"/>
      <c r="JU153" s="39"/>
      <c r="JV153" s="52"/>
      <c r="JZ153" s="52"/>
      <c r="KD153" s="52"/>
      <c r="KH153" s="39"/>
      <c r="KI153" s="52"/>
      <c r="KM153" s="52"/>
      <c r="KQ153" s="52"/>
      <c r="KV153" s="39"/>
      <c r="KW153" s="52"/>
      <c r="LA153" s="52"/>
      <c r="LE153" s="52"/>
      <c r="LJ153" s="39"/>
      <c r="LK153" s="52"/>
      <c r="LO153" s="52"/>
      <c r="LS153" s="52"/>
      <c r="LX153" s="39"/>
      <c r="LY153" s="52"/>
      <c r="MC153" s="52"/>
      <c r="MG153" s="52"/>
      <c r="ML153" s="39"/>
      <c r="MO153" s="39"/>
      <c r="MP153" s="41"/>
      <c r="MQ153" s="41"/>
      <c r="MR153" s="42"/>
      <c r="MS153" s="39"/>
      <c r="MV153" s="39"/>
      <c r="MY153" s="47"/>
      <c r="MZ153" s="39"/>
      <c r="NC153" s="47"/>
      <c r="ND153" s="39"/>
      <c r="NG153" s="47"/>
      <c r="NH153" s="39"/>
      <c r="NK153" s="47"/>
    </row>
    <row r="154" spans="3:375" s="38" customFormat="1" x14ac:dyDescent="0.25">
      <c r="C154" s="42"/>
      <c r="I154" s="40"/>
      <c r="J154" s="42"/>
      <c r="S154" s="40"/>
      <c r="T154" s="42"/>
      <c r="U154" s="41"/>
      <c r="V154" s="41"/>
      <c r="AC154" s="40"/>
      <c r="AD154" s="41"/>
      <c r="AH154" s="43"/>
      <c r="AI154" s="41"/>
      <c r="AJ154" s="41"/>
      <c r="AK154" s="40"/>
      <c r="AL154" s="41"/>
      <c r="AM154" s="41"/>
      <c r="AN154" s="41"/>
      <c r="AO154" s="41"/>
      <c r="AP154" s="41"/>
      <c r="AT154" s="43"/>
      <c r="AU154" s="41"/>
      <c r="AV154" s="41"/>
      <c r="AW154" s="41"/>
      <c r="AX154" s="41"/>
      <c r="AY154" s="41"/>
      <c r="AZ154" s="41"/>
      <c r="BA154" s="41"/>
      <c r="BB154" s="40"/>
      <c r="BC154" s="41"/>
      <c r="BG154" s="43"/>
      <c r="BH154" s="41"/>
      <c r="BI154" s="41"/>
      <c r="BJ154" s="41"/>
      <c r="BK154" s="41"/>
      <c r="BL154" s="41"/>
      <c r="BM154" s="41"/>
      <c r="BN154" s="41"/>
      <c r="BO154" s="40"/>
      <c r="BP154" s="41"/>
      <c r="BT154" s="43"/>
      <c r="BU154" s="41"/>
      <c r="BV154" s="41"/>
      <c r="BW154" s="41"/>
      <c r="BX154" s="41"/>
      <c r="BY154" s="41"/>
      <c r="BZ154" s="41"/>
      <c r="CA154" s="41"/>
      <c r="CB154" s="40"/>
      <c r="CC154" s="41"/>
      <c r="CG154" s="43"/>
      <c r="CH154" s="41"/>
      <c r="CI154" s="41"/>
      <c r="CJ154" s="41"/>
      <c r="CK154" s="41"/>
      <c r="CL154" s="41"/>
      <c r="CM154" s="41"/>
      <c r="CN154" s="41"/>
      <c r="CO154" s="40"/>
      <c r="CP154" s="41"/>
      <c r="CQ154" s="44"/>
      <c r="CR154" s="41"/>
      <c r="CS154" s="40"/>
      <c r="CT154" s="45"/>
      <c r="CU154" s="40"/>
      <c r="CV154" s="39"/>
      <c r="CW154" s="41"/>
      <c r="CX154" s="41"/>
      <c r="CY154" s="44"/>
      <c r="CZ154" s="41"/>
      <c r="DA154" s="41"/>
      <c r="DD154" s="40"/>
      <c r="DE154" s="39"/>
      <c r="DF154" s="41"/>
      <c r="DI154" s="40"/>
      <c r="DJ154" s="42"/>
      <c r="DK154" s="41"/>
      <c r="DL154" s="41"/>
      <c r="DM154" s="41"/>
      <c r="DP154" s="42"/>
      <c r="DU154" s="39"/>
      <c r="DW154" s="41"/>
      <c r="DX154" s="41"/>
      <c r="DY154" s="39"/>
      <c r="EC154" s="44"/>
      <c r="ED154" s="39"/>
      <c r="EH154" s="44"/>
      <c r="EI154" s="41"/>
      <c r="EJ154" s="41"/>
      <c r="EK154" s="41"/>
      <c r="EL154" s="41"/>
      <c r="EP154" s="56"/>
      <c r="FH154" s="62"/>
      <c r="FI154" s="41"/>
      <c r="FJ154" s="41"/>
      <c r="FK154" s="41"/>
      <c r="FO154" s="56"/>
      <c r="FR154" s="62"/>
      <c r="FS154" s="41"/>
      <c r="FT154" s="41"/>
      <c r="FU154" s="41"/>
      <c r="FY154" s="56"/>
      <c r="GB154" s="39"/>
      <c r="GD154" s="39"/>
      <c r="GF154" s="39"/>
      <c r="GH154" s="46"/>
      <c r="GI154" s="39"/>
      <c r="GL154" s="46"/>
      <c r="GM154" s="39"/>
      <c r="GP154" s="46"/>
      <c r="GQ154" s="39"/>
      <c r="GT154" s="47"/>
      <c r="GU154" s="39"/>
      <c r="GX154" s="46"/>
      <c r="GY154" s="39"/>
      <c r="GZ154" s="52"/>
      <c r="HE154" s="52"/>
      <c r="HI154" s="52"/>
      <c r="HM154" s="39"/>
      <c r="HN154" s="52"/>
      <c r="HS154" s="52"/>
      <c r="HW154" s="52"/>
      <c r="IB154" s="39"/>
      <c r="IC154" s="52"/>
      <c r="IH154" s="52"/>
      <c r="IL154" s="52"/>
      <c r="IQ154" s="39"/>
      <c r="IR154" s="52"/>
      <c r="IW154" s="52"/>
      <c r="JA154" s="52"/>
      <c r="JF154" s="39"/>
      <c r="JG154" s="52"/>
      <c r="JL154" s="52"/>
      <c r="JP154" s="52"/>
      <c r="JU154" s="39"/>
      <c r="JV154" s="52"/>
      <c r="JZ154" s="52"/>
      <c r="KD154" s="52"/>
      <c r="KH154" s="39"/>
      <c r="KI154" s="52"/>
      <c r="KM154" s="52"/>
      <c r="KQ154" s="52"/>
      <c r="KV154" s="39"/>
      <c r="KW154" s="52"/>
      <c r="LA154" s="52"/>
      <c r="LE154" s="52"/>
      <c r="LJ154" s="39"/>
      <c r="LK154" s="52"/>
      <c r="LO154" s="52"/>
      <c r="LS154" s="52"/>
      <c r="LX154" s="39"/>
      <c r="LY154" s="52"/>
      <c r="MC154" s="52"/>
      <c r="MG154" s="52"/>
      <c r="ML154" s="39"/>
      <c r="MO154" s="39"/>
      <c r="MP154" s="41"/>
      <c r="MQ154" s="41"/>
      <c r="MR154" s="42"/>
      <c r="MS154" s="39"/>
      <c r="MV154" s="39"/>
      <c r="MY154" s="47"/>
      <c r="MZ154" s="39"/>
      <c r="NC154" s="47"/>
      <c r="ND154" s="39"/>
      <c r="NG154" s="47"/>
      <c r="NH154" s="39"/>
      <c r="NK154" s="47"/>
    </row>
    <row r="155" spans="3:375" s="38" customFormat="1" x14ac:dyDescent="0.25">
      <c r="C155" s="42"/>
      <c r="I155" s="40"/>
      <c r="J155" s="42"/>
      <c r="S155" s="40"/>
      <c r="T155" s="42"/>
      <c r="U155" s="41"/>
      <c r="V155" s="41"/>
      <c r="AC155" s="40"/>
      <c r="AD155" s="41"/>
      <c r="AH155" s="43"/>
      <c r="AI155" s="41"/>
      <c r="AJ155" s="41"/>
      <c r="AK155" s="40"/>
      <c r="AL155" s="41"/>
      <c r="AM155" s="41"/>
      <c r="AN155" s="41"/>
      <c r="AO155" s="41"/>
      <c r="AP155" s="41"/>
      <c r="AT155" s="43"/>
      <c r="AU155" s="41"/>
      <c r="AV155" s="41"/>
      <c r="AW155" s="41"/>
      <c r="AX155" s="41"/>
      <c r="AY155" s="41"/>
      <c r="AZ155" s="41"/>
      <c r="BA155" s="41"/>
      <c r="BB155" s="40"/>
      <c r="BC155" s="41"/>
      <c r="BG155" s="43"/>
      <c r="BH155" s="41"/>
      <c r="BI155" s="41"/>
      <c r="BJ155" s="41"/>
      <c r="BK155" s="41"/>
      <c r="BL155" s="41"/>
      <c r="BM155" s="41"/>
      <c r="BN155" s="41"/>
      <c r="BO155" s="40"/>
      <c r="BP155" s="41"/>
      <c r="BT155" s="43"/>
      <c r="BU155" s="41"/>
      <c r="BV155" s="41"/>
      <c r="BW155" s="41"/>
      <c r="BX155" s="41"/>
      <c r="BY155" s="41"/>
      <c r="BZ155" s="41"/>
      <c r="CA155" s="41"/>
      <c r="CB155" s="40"/>
      <c r="CC155" s="41"/>
      <c r="CG155" s="43"/>
      <c r="CH155" s="41"/>
      <c r="CI155" s="41"/>
      <c r="CJ155" s="41"/>
      <c r="CK155" s="41"/>
      <c r="CL155" s="41"/>
      <c r="CM155" s="41"/>
      <c r="CN155" s="41"/>
      <c r="CO155" s="40"/>
      <c r="CP155" s="41"/>
      <c r="CQ155" s="44"/>
      <c r="CR155" s="41"/>
      <c r="CS155" s="40"/>
      <c r="CT155" s="45"/>
      <c r="CU155" s="40"/>
      <c r="CV155" s="39"/>
      <c r="CW155" s="41"/>
      <c r="CX155" s="41"/>
      <c r="CY155" s="44"/>
      <c r="CZ155" s="41"/>
      <c r="DA155" s="41"/>
      <c r="DD155" s="40"/>
      <c r="DE155" s="39"/>
      <c r="DF155" s="41"/>
      <c r="DI155" s="40"/>
      <c r="DJ155" s="42"/>
      <c r="DK155" s="41"/>
      <c r="DL155" s="41"/>
      <c r="DM155" s="41"/>
      <c r="DP155" s="42"/>
      <c r="DU155" s="39"/>
      <c r="DW155" s="41"/>
      <c r="DX155" s="41"/>
      <c r="DY155" s="39"/>
      <c r="EC155" s="44"/>
      <c r="ED155" s="39"/>
      <c r="EH155" s="44"/>
      <c r="EI155" s="41"/>
      <c r="EJ155" s="41"/>
      <c r="EK155" s="41"/>
      <c r="EL155" s="41"/>
      <c r="EP155" s="56"/>
      <c r="FH155" s="62"/>
      <c r="FI155" s="41"/>
      <c r="FJ155" s="41"/>
      <c r="FK155" s="41"/>
      <c r="FO155" s="56"/>
      <c r="FR155" s="62"/>
      <c r="FS155" s="41"/>
      <c r="FT155" s="41"/>
      <c r="FU155" s="41"/>
      <c r="FY155" s="56"/>
      <c r="GB155" s="39"/>
      <c r="GD155" s="39"/>
      <c r="GF155" s="39"/>
      <c r="GH155" s="46"/>
      <c r="GI155" s="39"/>
      <c r="GL155" s="46"/>
      <c r="GM155" s="39"/>
      <c r="GP155" s="46"/>
      <c r="GQ155" s="39"/>
      <c r="GT155" s="47"/>
      <c r="GU155" s="39"/>
      <c r="GX155" s="46"/>
      <c r="GY155" s="39"/>
      <c r="GZ155" s="52"/>
      <c r="HE155" s="52"/>
      <c r="HI155" s="52"/>
      <c r="HM155" s="39"/>
      <c r="HN155" s="52"/>
      <c r="HS155" s="52"/>
      <c r="HW155" s="52"/>
      <c r="IB155" s="39"/>
      <c r="IC155" s="52"/>
      <c r="IH155" s="52"/>
      <c r="IL155" s="52"/>
      <c r="IQ155" s="39"/>
      <c r="IR155" s="52"/>
      <c r="IW155" s="52"/>
      <c r="JA155" s="52"/>
      <c r="JF155" s="39"/>
      <c r="JG155" s="52"/>
      <c r="JL155" s="52"/>
      <c r="JP155" s="52"/>
      <c r="JU155" s="39"/>
      <c r="JV155" s="52"/>
      <c r="JZ155" s="52"/>
      <c r="KD155" s="52"/>
      <c r="KH155" s="39"/>
      <c r="KI155" s="52"/>
      <c r="KM155" s="52"/>
      <c r="KQ155" s="52"/>
      <c r="KV155" s="39"/>
      <c r="KW155" s="52"/>
      <c r="LA155" s="52"/>
      <c r="LE155" s="52"/>
      <c r="LJ155" s="39"/>
      <c r="LK155" s="52"/>
      <c r="LO155" s="52"/>
      <c r="LS155" s="52"/>
      <c r="LX155" s="39"/>
      <c r="LY155" s="52"/>
      <c r="MC155" s="52"/>
      <c r="MG155" s="52"/>
      <c r="ML155" s="39"/>
      <c r="MO155" s="39"/>
      <c r="MP155" s="41"/>
      <c r="MQ155" s="41"/>
      <c r="MR155" s="42"/>
      <c r="MS155" s="39"/>
      <c r="MV155" s="39"/>
      <c r="MY155" s="47"/>
      <c r="MZ155" s="39"/>
      <c r="NC155" s="47"/>
      <c r="ND155" s="39"/>
      <c r="NG155" s="47"/>
      <c r="NH155" s="39"/>
      <c r="NK155" s="47"/>
    </row>
    <row r="156" spans="3:375" s="38" customFormat="1" x14ac:dyDescent="0.25">
      <c r="C156" s="42"/>
      <c r="I156" s="40"/>
      <c r="J156" s="42"/>
      <c r="S156" s="40"/>
      <c r="T156" s="42"/>
      <c r="U156" s="41"/>
      <c r="V156" s="41"/>
      <c r="AC156" s="40"/>
      <c r="AD156" s="41"/>
      <c r="AH156" s="43"/>
      <c r="AI156" s="41"/>
      <c r="AJ156" s="41"/>
      <c r="AK156" s="40"/>
      <c r="AL156" s="41"/>
      <c r="AM156" s="41"/>
      <c r="AN156" s="41"/>
      <c r="AO156" s="41"/>
      <c r="AP156" s="41"/>
      <c r="AT156" s="43"/>
      <c r="AU156" s="41"/>
      <c r="AV156" s="41"/>
      <c r="AW156" s="41"/>
      <c r="AX156" s="41"/>
      <c r="AY156" s="41"/>
      <c r="AZ156" s="41"/>
      <c r="BA156" s="41"/>
      <c r="BB156" s="40"/>
      <c r="BC156" s="41"/>
      <c r="BG156" s="43"/>
      <c r="BH156" s="41"/>
      <c r="BI156" s="41"/>
      <c r="BJ156" s="41"/>
      <c r="BK156" s="41"/>
      <c r="BL156" s="41"/>
      <c r="BM156" s="41"/>
      <c r="BN156" s="41"/>
      <c r="BO156" s="40"/>
      <c r="BP156" s="41"/>
      <c r="BT156" s="43"/>
      <c r="BU156" s="41"/>
      <c r="BV156" s="41"/>
      <c r="BW156" s="41"/>
      <c r="BX156" s="41"/>
      <c r="BY156" s="41"/>
      <c r="BZ156" s="41"/>
      <c r="CA156" s="41"/>
      <c r="CB156" s="40"/>
      <c r="CC156" s="41"/>
      <c r="CG156" s="43"/>
      <c r="CH156" s="41"/>
      <c r="CI156" s="41"/>
      <c r="CJ156" s="41"/>
      <c r="CK156" s="41"/>
      <c r="CL156" s="41"/>
      <c r="CM156" s="41"/>
      <c r="CN156" s="41"/>
      <c r="CO156" s="40"/>
      <c r="CP156" s="41"/>
      <c r="CQ156" s="44"/>
      <c r="CR156" s="41"/>
      <c r="CS156" s="40"/>
      <c r="CT156" s="45"/>
      <c r="CU156" s="40"/>
      <c r="CV156" s="39"/>
      <c r="CW156" s="41"/>
      <c r="CX156" s="41"/>
      <c r="CY156" s="44"/>
      <c r="CZ156" s="41"/>
      <c r="DA156" s="41"/>
      <c r="DD156" s="40"/>
      <c r="DE156" s="39"/>
      <c r="DF156" s="41"/>
      <c r="DI156" s="40"/>
      <c r="DJ156" s="42"/>
      <c r="DK156" s="41"/>
      <c r="DL156" s="41"/>
      <c r="DM156" s="41"/>
      <c r="DP156" s="42"/>
      <c r="DU156" s="39"/>
      <c r="DW156" s="41"/>
      <c r="DX156" s="41"/>
      <c r="DY156" s="39"/>
      <c r="EC156" s="44"/>
      <c r="ED156" s="39"/>
      <c r="EH156" s="44"/>
      <c r="EI156" s="41"/>
      <c r="EJ156" s="41"/>
      <c r="EK156" s="41"/>
      <c r="EL156" s="41"/>
      <c r="EP156" s="56"/>
      <c r="FH156" s="62"/>
      <c r="FI156" s="41"/>
      <c r="FJ156" s="41"/>
      <c r="FK156" s="41"/>
      <c r="FO156" s="56"/>
      <c r="FR156" s="62"/>
      <c r="FS156" s="41"/>
      <c r="FT156" s="41"/>
      <c r="FU156" s="41"/>
      <c r="FY156" s="56"/>
      <c r="GB156" s="39"/>
      <c r="GD156" s="39"/>
      <c r="GF156" s="39"/>
      <c r="GH156" s="46"/>
      <c r="GI156" s="39"/>
      <c r="GL156" s="46"/>
      <c r="GM156" s="39"/>
      <c r="GP156" s="46"/>
      <c r="GQ156" s="39"/>
      <c r="GT156" s="47"/>
      <c r="GU156" s="39"/>
      <c r="GX156" s="46"/>
      <c r="GY156" s="39"/>
      <c r="GZ156" s="52"/>
      <c r="HE156" s="52"/>
      <c r="HI156" s="52"/>
      <c r="HM156" s="39"/>
      <c r="HN156" s="52"/>
      <c r="HS156" s="52"/>
      <c r="HW156" s="52"/>
      <c r="IB156" s="39"/>
      <c r="IC156" s="52"/>
      <c r="IH156" s="52"/>
      <c r="IL156" s="52"/>
      <c r="IQ156" s="39"/>
      <c r="IR156" s="52"/>
      <c r="IW156" s="52"/>
      <c r="JA156" s="52"/>
      <c r="JF156" s="39"/>
      <c r="JG156" s="52"/>
      <c r="JL156" s="52"/>
      <c r="JP156" s="52"/>
      <c r="JU156" s="39"/>
      <c r="JV156" s="52"/>
      <c r="JZ156" s="52"/>
      <c r="KD156" s="52"/>
      <c r="KH156" s="39"/>
      <c r="KI156" s="52"/>
      <c r="KM156" s="52"/>
      <c r="KQ156" s="52"/>
      <c r="KV156" s="39"/>
      <c r="KW156" s="52"/>
      <c r="LA156" s="52"/>
      <c r="LE156" s="52"/>
      <c r="LJ156" s="39"/>
      <c r="LK156" s="52"/>
      <c r="LO156" s="52"/>
      <c r="LS156" s="52"/>
      <c r="LX156" s="39"/>
      <c r="LY156" s="52"/>
      <c r="MC156" s="52"/>
      <c r="MG156" s="52"/>
      <c r="ML156" s="39"/>
      <c r="MO156" s="39"/>
      <c r="MP156" s="41"/>
      <c r="MQ156" s="41"/>
      <c r="MR156" s="42"/>
      <c r="MS156" s="39"/>
      <c r="MV156" s="39"/>
      <c r="MY156" s="47"/>
      <c r="MZ156" s="39"/>
      <c r="NC156" s="47"/>
      <c r="ND156" s="39"/>
      <c r="NG156" s="47"/>
      <c r="NH156" s="39"/>
      <c r="NK156" s="47"/>
    </row>
    <row r="157" spans="3:375" s="38" customFormat="1" x14ac:dyDescent="0.25">
      <c r="C157" s="42"/>
      <c r="I157" s="40"/>
      <c r="J157" s="42"/>
      <c r="S157" s="40"/>
      <c r="T157" s="42"/>
      <c r="U157" s="41"/>
      <c r="V157" s="41"/>
      <c r="AC157" s="40"/>
      <c r="AD157" s="41"/>
      <c r="AH157" s="43"/>
      <c r="AI157" s="41"/>
      <c r="AJ157" s="41"/>
      <c r="AK157" s="40"/>
      <c r="AL157" s="41"/>
      <c r="AM157" s="41"/>
      <c r="AN157" s="41"/>
      <c r="AO157" s="41"/>
      <c r="AP157" s="41"/>
      <c r="AT157" s="43"/>
      <c r="AU157" s="41"/>
      <c r="AV157" s="41"/>
      <c r="AW157" s="41"/>
      <c r="AX157" s="41"/>
      <c r="AY157" s="41"/>
      <c r="AZ157" s="41"/>
      <c r="BA157" s="41"/>
      <c r="BB157" s="40"/>
      <c r="BC157" s="41"/>
      <c r="BG157" s="43"/>
      <c r="BH157" s="41"/>
      <c r="BI157" s="41"/>
      <c r="BJ157" s="41"/>
      <c r="BK157" s="41"/>
      <c r="BL157" s="41"/>
      <c r="BM157" s="41"/>
      <c r="BN157" s="41"/>
      <c r="BO157" s="40"/>
      <c r="BP157" s="41"/>
      <c r="BT157" s="43"/>
      <c r="BU157" s="41"/>
      <c r="BV157" s="41"/>
      <c r="BW157" s="41"/>
      <c r="BX157" s="41"/>
      <c r="BY157" s="41"/>
      <c r="BZ157" s="41"/>
      <c r="CA157" s="41"/>
      <c r="CB157" s="40"/>
      <c r="CC157" s="41"/>
      <c r="CG157" s="43"/>
      <c r="CH157" s="41"/>
      <c r="CI157" s="41"/>
      <c r="CJ157" s="41"/>
      <c r="CK157" s="41"/>
      <c r="CL157" s="41"/>
      <c r="CM157" s="41"/>
      <c r="CN157" s="41"/>
      <c r="CO157" s="40"/>
      <c r="CP157" s="41"/>
      <c r="CQ157" s="44"/>
      <c r="CR157" s="41"/>
      <c r="CS157" s="40"/>
      <c r="CT157" s="45"/>
      <c r="CU157" s="40"/>
      <c r="CV157" s="39"/>
      <c r="CW157" s="41"/>
      <c r="CX157" s="41"/>
      <c r="CY157" s="44"/>
      <c r="CZ157" s="41"/>
      <c r="DA157" s="41"/>
      <c r="DD157" s="40"/>
      <c r="DE157" s="39"/>
      <c r="DF157" s="41"/>
      <c r="DI157" s="40"/>
      <c r="DJ157" s="42"/>
      <c r="DK157" s="41"/>
      <c r="DL157" s="41"/>
      <c r="DM157" s="41"/>
      <c r="DP157" s="42"/>
      <c r="DU157" s="39"/>
      <c r="DW157" s="41"/>
      <c r="DX157" s="41"/>
      <c r="DY157" s="39"/>
      <c r="EC157" s="44"/>
      <c r="ED157" s="39"/>
      <c r="EH157" s="44"/>
      <c r="EI157" s="41"/>
      <c r="EJ157" s="41"/>
      <c r="EK157" s="41"/>
      <c r="EL157" s="41"/>
      <c r="EP157" s="56"/>
      <c r="FH157" s="62"/>
      <c r="FI157" s="41"/>
      <c r="FJ157" s="41"/>
      <c r="FK157" s="41"/>
      <c r="FO157" s="56"/>
      <c r="FR157" s="62"/>
      <c r="FS157" s="41"/>
      <c r="FT157" s="41"/>
      <c r="FU157" s="41"/>
      <c r="FY157" s="56"/>
      <c r="GB157" s="39"/>
      <c r="GD157" s="39"/>
      <c r="GF157" s="39"/>
      <c r="GH157" s="46"/>
      <c r="GI157" s="39"/>
      <c r="GL157" s="46"/>
      <c r="GM157" s="39"/>
      <c r="GP157" s="46"/>
      <c r="GQ157" s="39"/>
      <c r="GT157" s="47"/>
      <c r="GU157" s="39"/>
      <c r="GX157" s="46"/>
      <c r="GY157" s="39"/>
      <c r="GZ157" s="52"/>
      <c r="HE157" s="52"/>
      <c r="HI157" s="52"/>
      <c r="HM157" s="39"/>
      <c r="HN157" s="52"/>
      <c r="HS157" s="52"/>
      <c r="HW157" s="52"/>
      <c r="IB157" s="39"/>
      <c r="IC157" s="52"/>
      <c r="IH157" s="52"/>
      <c r="IL157" s="52"/>
      <c r="IQ157" s="39"/>
      <c r="IR157" s="52"/>
      <c r="IW157" s="52"/>
      <c r="JA157" s="52"/>
      <c r="JF157" s="39"/>
      <c r="JG157" s="52"/>
      <c r="JL157" s="52"/>
      <c r="JP157" s="52"/>
      <c r="JU157" s="39"/>
      <c r="JV157" s="52"/>
      <c r="JZ157" s="52"/>
      <c r="KD157" s="52"/>
      <c r="KH157" s="39"/>
      <c r="KI157" s="52"/>
      <c r="KM157" s="52"/>
      <c r="KQ157" s="52"/>
      <c r="KV157" s="39"/>
      <c r="KW157" s="52"/>
      <c r="LA157" s="52"/>
      <c r="LE157" s="52"/>
      <c r="LJ157" s="39"/>
      <c r="LK157" s="52"/>
      <c r="LO157" s="52"/>
      <c r="LS157" s="52"/>
      <c r="LX157" s="39"/>
      <c r="LY157" s="52"/>
      <c r="MC157" s="52"/>
      <c r="MG157" s="52"/>
      <c r="ML157" s="39"/>
      <c r="MO157" s="39"/>
      <c r="MP157" s="41"/>
      <c r="MQ157" s="41"/>
      <c r="MR157" s="42"/>
      <c r="MS157" s="39"/>
      <c r="MV157" s="39"/>
      <c r="MY157" s="47"/>
      <c r="MZ157" s="39"/>
      <c r="NC157" s="47"/>
      <c r="ND157" s="39"/>
      <c r="NG157" s="47"/>
      <c r="NH157" s="39"/>
      <c r="NK157" s="47"/>
    </row>
    <row r="158" spans="3:375" s="38" customFormat="1" x14ac:dyDescent="0.25">
      <c r="C158" s="42"/>
      <c r="I158" s="40"/>
      <c r="J158" s="42"/>
      <c r="S158" s="40"/>
      <c r="T158" s="42"/>
      <c r="U158" s="41"/>
      <c r="V158" s="41"/>
      <c r="AC158" s="40"/>
      <c r="AD158" s="41"/>
      <c r="AH158" s="43"/>
      <c r="AI158" s="41"/>
      <c r="AJ158" s="41"/>
      <c r="AK158" s="40"/>
      <c r="AL158" s="41"/>
      <c r="AM158" s="41"/>
      <c r="AN158" s="41"/>
      <c r="AO158" s="41"/>
      <c r="AP158" s="41"/>
      <c r="AT158" s="43"/>
      <c r="AU158" s="41"/>
      <c r="AV158" s="41"/>
      <c r="AW158" s="41"/>
      <c r="AX158" s="41"/>
      <c r="AY158" s="41"/>
      <c r="AZ158" s="41"/>
      <c r="BA158" s="41"/>
      <c r="BB158" s="40"/>
      <c r="BC158" s="41"/>
      <c r="BG158" s="43"/>
      <c r="BH158" s="41"/>
      <c r="BI158" s="41"/>
      <c r="BJ158" s="41"/>
      <c r="BK158" s="41"/>
      <c r="BL158" s="41"/>
      <c r="BM158" s="41"/>
      <c r="BN158" s="41"/>
      <c r="BO158" s="40"/>
      <c r="BP158" s="41"/>
      <c r="BT158" s="43"/>
      <c r="BU158" s="41"/>
      <c r="BV158" s="41"/>
      <c r="BW158" s="41"/>
      <c r="BX158" s="41"/>
      <c r="BY158" s="41"/>
      <c r="BZ158" s="41"/>
      <c r="CA158" s="41"/>
      <c r="CB158" s="40"/>
      <c r="CC158" s="41"/>
      <c r="CG158" s="43"/>
      <c r="CH158" s="41"/>
      <c r="CI158" s="41"/>
      <c r="CJ158" s="41"/>
      <c r="CK158" s="41"/>
      <c r="CL158" s="41"/>
      <c r="CM158" s="41"/>
      <c r="CN158" s="41"/>
      <c r="CO158" s="40"/>
      <c r="CP158" s="41"/>
      <c r="CQ158" s="44"/>
      <c r="CR158" s="41"/>
      <c r="CS158" s="40"/>
      <c r="CT158" s="45"/>
      <c r="CU158" s="40"/>
      <c r="CV158" s="39"/>
      <c r="CW158" s="41"/>
      <c r="CX158" s="41"/>
      <c r="CY158" s="44"/>
      <c r="CZ158" s="41"/>
      <c r="DA158" s="41"/>
      <c r="DD158" s="40"/>
      <c r="DE158" s="39"/>
      <c r="DF158" s="41"/>
      <c r="DI158" s="40"/>
      <c r="DJ158" s="42"/>
      <c r="DK158" s="41"/>
      <c r="DL158" s="41"/>
      <c r="DM158" s="41"/>
      <c r="DP158" s="42"/>
      <c r="DU158" s="39"/>
      <c r="DW158" s="41"/>
      <c r="DX158" s="41"/>
      <c r="DY158" s="39"/>
      <c r="EC158" s="44"/>
      <c r="ED158" s="39"/>
      <c r="EH158" s="44"/>
      <c r="EI158" s="41"/>
      <c r="EJ158" s="41"/>
      <c r="EK158" s="41"/>
      <c r="EL158" s="41"/>
      <c r="EP158" s="56"/>
      <c r="FH158" s="62"/>
      <c r="FI158" s="41"/>
      <c r="FJ158" s="41"/>
      <c r="FK158" s="41"/>
      <c r="FO158" s="56"/>
      <c r="FR158" s="62"/>
      <c r="FS158" s="41"/>
      <c r="FT158" s="41"/>
      <c r="FU158" s="41"/>
      <c r="FY158" s="56"/>
      <c r="GB158" s="39"/>
      <c r="GD158" s="39"/>
      <c r="GF158" s="39"/>
      <c r="GH158" s="46"/>
      <c r="GI158" s="39"/>
      <c r="GL158" s="46"/>
      <c r="GM158" s="39"/>
      <c r="GP158" s="46"/>
      <c r="GQ158" s="39"/>
      <c r="GT158" s="47"/>
      <c r="GU158" s="39"/>
      <c r="GX158" s="46"/>
      <c r="GY158" s="39"/>
      <c r="GZ158" s="52"/>
      <c r="HE158" s="52"/>
      <c r="HI158" s="52"/>
      <c r="HM158" s="39"/>
      <c r="HN158" s="52"/>
      <c r="HS158" s="52"/>
      <c r="HW158" s="52"/>
      <c r="IB158" s="39"/>
      <c r="IC158" s="52"/>
      <c r="IH158" s="52"/>
      <c r="IL158" s="52"/>
      <c r="IQ158" s="39"/>
      <c r="IR158" s="52"/>
      <c r="IW158" s="52"/>
      <c r="JA158" s="52"/>
      <c r="JF158" s="39"/>
      <c r="JG158" s="52"/>
      <c r="JL158" s="52"/>
      <c r="JP158" s="52"/>
      <c r="JU158" s="39"/>
      <c r="JV158" s="52"/>
      <c r="JZ158" s="52"/>
      <c r="KD158" s="52"/>
      <c r="KH158" s="39"/>
      <c r="KI158" s="52"/>
      <c r="KM158" s="52"/>
      <c r="KQ158" s="52"/>
      <c r="KV158" s="39"/>
      <c r="KW158" s="52"/>
      <c r="LA158" s="52"/>
      <c r="LE158" s="52"/>
      <c r="LJ158" s="39"/>
      <c r="LK158" s="52"/>
      <c r="LO158" s="52"/>
      <c r="LS158" s="52"/>
      <c r="LX158" s="39"/>
      <c r="LY158" s="52"/>
      <c r="MC158" s="52"/>
      <c r="MG158" s="52"/>
      <c r="ML158" s="39"/>
      <c r="MO158" s="39"/>
      <c r="MP158" s="41"/>
      <c r="MQ158" s="41"/>
      <c r="MR158" s="42"/>
      <c r="MS158" s="39"/>
      <c r="MV158" s="39"/>
      <c r="MY158" s="47"/>
      <c r="MZ158" s="39"/>
      <c r="NC158" s="47"/>
      <c r="ND158" s="39"/>
      <c r="NG158" s="47"/>
      <c r="NH158" s="39"/>
      <c r="NK158" s="47"/>
    </row>
    <row r="159" spans="3:375" s="38" customFormat="1" x14ac:dyDescent="0.25">
      <c r="C159" s="42"/>
      <c r="I159" s="40"/>
      <c r="J159" s="42"/>
      <c r="S159" s="40"/>
      <c r="T159" s="42"/>
      <c r="U159" s="41"/>
      <c r="V159" s="41"/>
      <c r="AC159" s="40"/>
      <c r="AD159" s="41"/>
      <c r="AH159" s="43"/>
      <c r="AI159" s="41"/>
      <c r="AJ159" s="41"/>
      <c r="AK159" s="40"/>
      <c r="AL159" s="41"/>
      <c r="AM159" s="41"/>
      <c r="AN159" s="41"/>
      <c r="AO159" s="41"/>
      <c r="AP159" s="41"/>
      <c r="AT159" s="43"/>
      <c r="AU159" s="41"/>
      <c r="AV159" s="41"/>
      <c r="AW159" s="41"/>
      <c r="AX159" s="41"/>
      <c r="AY159" s="41"/>
      <c r="AZ159" s="41"/>
      <c r="BA159" s="41"/>
      <c r="BB159" s="40"/>
      <c r="BC159" s="41"/>
      <c r="BG159" s="43"/>
      <c r="BH159" s="41"/>
      <c r="BI159" s="41"/>
      <c r="BJ159" s="41"/>
      <c r="BK159" s="41"/>
      <c r="BL159" s="41"/>
      <c r="BM159" s="41"/>
      <c r="BN159" s="41"/>
      <c r="BO159" s="40"/>
      <c r="BP159" s="41"/>
      <c r="BT159" s="43"/>
      <c r="BU159" s="41"/>
      <c r="BV159" s="41"/>
      <c r="BW159" s="41"/>
      <c r="BX159" s="41"/>
      <c r="BY159" s="41"/>
      <c r="BZ159" s="41"/>
      <c r="CA159" s="41"/>
      <c r="CB159" s="40"/>
      <c r="CC159" s="41"/>
      <c r="CG159" s="43"/>
      <c r="CH159" s="41"/>
      <c r="CI159" s="41"/>
      <c r="CJ159" s="41"/>
      <c r="CK159" s="41"/>
      <c r="CL159" s="41"/>
      <c r="CM159" s="41"/>
      <c r="CN159" s="41"/>
      <c r="CO159" s="40"/>
      <c r="CP159" s="41"/>
      <c r="CQ159" s="44"/>
      <c r="CR159" s="41"/>
      <c r="CS159" s="40"/>
      <c r="CT159" s="45"/>
      <c r="CU159" s="40"/>
      <c r="CV159" s="39"/>
      <c r="CW159" s="41"/>
      <c r="CX159" s="41"/>
      <c r="CY159" s="44"/>
      <c r="CZ159" s="41"/>
      <c r="DA159" s="41"/>
      <c r="DD159" s="40"/>
      <c r="DE159" s="39"/>
      <c r="DF159" s="41"/>
      <c r="DI159" s="40"/>
      <c r="DJ159" s="42"/>
      <c r="DK159" s="41"/>
      <c r="DL159" s="41"/>
      <c r="DM159" s="41"/>
      <c r="DP159" s="42"/>
      <c r="DU159" s="39"/>
      <c r="DW159" s="41"/>
      <c r="DX159" s="41"/>
      <c r="DY159" s="39"/>
      <c r="EC159" s="44"/>
      <c r="ED159" s="39"/>
      <c r="EH159" s="44"/>
      <c r="EI159" s="41"/>
      <c r="EJ159" s="41"/>
      <c r="EK159" s="41"/>
      <c r="EL159" s="41"/>
      <c r="EP159" s="56"/>
      <c r="FH159" s="62"/>
      <c r="FI159" s="41"/>
      <c r="FJ159" s="41"/>
      <c r="FK159" s="41"/>
      <c r="FO159" s="56"/>
      <c r="FR159" s="62"/>
      <c r="FS159" s="41"/>
      <c r="FT159" s="41"/>
      <c r="FU159" s="41"/>
      <c r="FY159" s="56"/>
      <c r="GB159" s="39"/>
      <c r="GD159" s="39"/>
      <c r="GF159" s="39"/>
      <c r="GH159" s="46"/>
      <c r="GI159" s="39"/>
      <c r="GL159" s="46"/>
      <c r="GM159" s="39"/>
      <c r="GP159" s="46"/>
      <c r="GQ159" s="39"/>
      <c r="GT159" s="47"/>
      <c r="GU159" s="39"/>
      <c r="GX159" s="46"/>
      <c r="GY159" s="39"/>
      <c r="GZ159" s="52"/>
      <c r="HE159" s="52"/>
      <c r="HI159" s="52"/>
      <c r="HM159" s="39"/>
      <c r="HN159" s="52"/>
      <c r="HS159" s="52"/>
      <c r="HW159" s="52"/>
      <c r="IB159" s="39"/>
      <c r="IC159" s="52"/>
      <c r="IH159" s="52"/>
      <c r="IL159" s="52"/>
      <c r="IQ159" s="39"/>
      <c r="IR159" s="52"/>
      <c r="IW159" s="52"/>
      <c r="JA159" s="52"/>
      <c r="JF159" s="39"/>
      <c r="JG159" s="52"/>
      <c r="JL159" s="52"/>
      <c r="JP159" s="52"/>
      <c r="JU159" s="39"/>
      <c r="JV159" s="52"/>
      <c r="JZ159" s="52"/>
      <c r="KD159" s="52"/>
      <c r="KH159" s="39"/>
      <c r="KI159" s="52"/>
      <c r="KM159" s="52"/>
      <c r="KQ159" s="52"/>
      <c r="KV159" s="39"/>
      <c r="KW159" s="52"/>
      <c r="LA159" s="52"/>
      <c r="LE159" s="52"/>
      <c r="LJ159" s="39"/>
      <c r="LK159" s="52"/>
      <c r="LO159" s="52"/>
      <c r="LS159" s="52"/>
      <c r="LX159" s="39"/>
      <c r="LY159" s="52"/>
      <c r="MC159" s="52"/>
      <c r="MG159" s="52"/>
      <c r="ML159" s="39"/>
      <c r="MO159" s="39"/>
      <c r="MP159" s="41"/>
      <c r="MQ159" s="41"/>
      <c r="MR159" s="42"/>
      <c r="MS159" s="39"/>
      <c r="MV159" s="39"/>
      <c r="MY159" s="47"/>
      <c r="MZ159" s="39"/>
      <c r="NC159" s="47"/>
      <c r="ND159" s="39"/>
      <c r="NG159" s="47"/>
      <c r="NH159" s="39"/>
      <c r="NK159" s="47"/>
    </row>
    <row r="160" spans="3:375" s="38" customFormat="1" x14ac:dyDescent="0.25">
      <c r="C160" s="42"/>
      <c r="I160" s="40"/>
      <c r="J160" s="42"/>
      <c r="S160" s="40"/>
      <c r="T160" s="42"/>
      <c r="U160" s="41"/>
      <c r="V160" s="41"/>
      <c r="AC160" s="40"/>
      <c r="AD160" s="41"/>
      <c r="AH160" s="43"/>
      <c r="AI160" s="41"/>
      <c r="AJ160" s="41"/>
      <c r="AK160" s="40"/>
      <c r="AL160" s="41"/>
      <c r="AM160" s="41"/>
      <c r="AN160" s="41"/>
      <c r="AO160" s="41"/>
      <c r="AP160" s="41"/>
      <c r="AT160" s="43"/>
      <c r="AU160" s="41"/>
      <c r="AV160" s="41"/>
      <c r="AW160" s="41"/>
      <c r="AX160" s="41"/>
      <c r="AY160" s="41"/>
      <c r="AZ160" s="41"/>
      <c r="BA160" s="41"/>
      <c r="BB160" s="40"/>
      <c r="BC160" s="41"/>
      <c r="BG160" s="43"/>
      <c r="BH160" s="41"/>
      <c r="BI160" s="41"/>
      <c r="BJ160" s="41"/>
      <c r="BK160" s="41"/>
      <c r="BL160" s="41"/>
      <c r="BM160" s="41"/>
      <c r="BN160" s="41"/>
      <c r="BO160" s="40"/>
      <c r="BP160" s="41"/>
      <c r="BT160" s="43"/>
      <c r="BU160" s="41"/>
      <c r="BV160" s="41"/>
      <c r="BW160" s="41"/>
      <c r="BX160" s="41"/>
      <c r="BY160" s="41"/>
      <c r="BZ160" s="41"/>
      <c r="CA160" s="41"/>
      <c r="CB160" s="40"/>
      <c r="CC160" s="41"/>
      <c r="CG160" s="43"/>
      <c r="CH160" s="41"/>
      <c r="CI160" s="41"/>
      <c r="CJ160" s="41"/>
      <c r="CK160" s="41"/>
      <c r="CL160" s="41"/>
      <c r="CM160" s="41"/>
      <c r="CN160" s="41"/>
      <c r="CO160" s="40"/>
      <c r="CP160" s="41"/>
      <c r="CQ160" s="44"/>
      <c r="CR160" s="41"/>
      <c r="CS160" s="40"/>
      <c r="CT160" s="45"/>
      <c r="CU160" s="40"/>
      <c r="CV160" s="39"/>
      <c r="CW160" s="41"/>
      <c r="CX160" s="41"/>
      <c r="CY160" s="44"/>
      <c r="CZ160" s="41"/>
      <c r="DA160" s="41"/>
      <c r="DD160" s="40"/>
      <c r="DE160" s="39"/>
      <c r="DF160" s="41"/>
      <c r="DI160" s="40"/>
      <c r="DJ160" s="42"/>
      <c r="DK160" s="41"/>
      <c r="DL160" s="41"/>
      <c r="DM160" s="41"/>
      <c r="DP160" s="42"/>
      <c r="DU160" s="39"/>
      <c r="DW160" s="41"/>
      <c r="DX160" s="41"/>
      <c r="DY160" s="39"/>
      <c r="EC160" s="44"/>
      <c r="ED160" s="39"/>
      <c r="EH160" s="44"/>
      <c r="EI160" s="41"/>
      <c r="EJ160" s="41"/>
      <c r="EK160" s="41"/>
      <c r="EL160" s="41"/>
      <c r="EP160" s="56"/>
      <c r="FH160" s="62"/>
      <c r="FI160" s="41"/>
      <c r="FJ160" s="41"/>
      <c r="FK160" s="41"/>
      <c r="FO160" s="56"/>
      <c r="FR160" s="62"/>
      <c r="FS160" s="41"/>
      <c r="FT160" s="41"/>
      <c r="FU160" s="41"/>
      <c r="FY160" s="56"/>
      <c r="GB160" s="39"/>
      <c r="GD160" s="39"/>
      <c r="GF160" s="39"/>
      <c r="GH160" s="46"/>
      <c r="GI160" s="39"/>
      <c r="GL160" s="46"/>
      <c r="GM160" s="39"/>
      <c r="GP160" s="46"/>
      <c r="GQ160" s="39"/>
      <c r="GT160" s="47"/>
      <c r="GU160" s="39"/>
      <c r="GX160" s="46"/>
      <c r="GY160" s="39"/>
      <c r="GZ160" s="52"/>
      <c r="HE160" s="52"/>
      <c r="HI160" s="52"/>
      <c r="HM160" s="39"/>
      <c r="HN160" s="52"/>
      <c r="HS160" s="52"/>
      <c r="HW160" s="52"/>
      <c r="IB160" s="39"/>
      <c r="IC160" s="52"/>
      <c r="IH160" s="52"/>
      <c r="IL160" s="52"/>
      <c r="IQ160" s="39"/>
      <c r="IR160" s="52"/>
      <c r="IW160" s="52"/>
      <c r="JA160" s="52"/>
      <c r="JF160" s="39"/>
      <c r="JG160" s="52"/>
      <c r="JL160" s="52"/>
      <c r="JP160" s="52"/>
      <c r="JU160" s="39"/>
      <c r="JV160" s="52"/>
      <c r="JZ160" s="52"/>
      <c r="KD160" s="52"/>
      <c r="KH160" s="39"/>
      <c r="KI160" s="52"/>
      <c r="KM160" s="52"/>
      <c r="KQ160" s="52"/>
      <c r="KV160" s="39"/>
      <c r="KW160" s="52"/>
      <c r="LA160" s="52"/>
      <c r="LE160" s="52"/>
      <c r="LJ160" s="39"/>
      <c r="LK160" s="52"/>
      <c r="LO160" s="52"/>
      <c r="LS160" s="52"/>
      <c r="LX160" s="39"/>
      <c r="LY160" s="52"/>
      <c r="MC160" s="52"/>
      <c r="MG160" s="52"/>
      <c r="ML160" s="39"/>
      <c r="MO160" s="39"/>
      <c r="MP160" s="41"/>
      <c r="MQ160" s="41"/>
      <c r="MR160" s="42"/>
      <c r="MS160" s="39"/>
      <c r="MV160" s="39"/>
      <c r="MY160" s="47"/>
      <c r="MZ160" s="39"/>
      <c r="NC160" s="47"/>
      <c r="ND160" s="39"/>
      <c r="NG160" s="47"/>
      <c r="NH160" s="39"/>
      <c r="NK160" s="47"/>
    </row>
    <row r="161" spans="3:375" s="38" customFormat="1" x14ac:dyDescent="0.25">
      <c r="C161" s="42"/>
      <c r="I161" s="40"/>
      <c r="J161" s="42"/>
      <c r="S161" s="40"/>
      <c r="T161" s="42"/>
      <c r="U161" s="41"/>
      <c r="V161" s="41"/>
      <c r="AC161" s="40"/>
      <c r="AD161" s="41"/>
      <c r="AH161" s="43"/>
      <c r="AI161" s="41"/>
      <c r="AJ161" s="41"/>
      <c r="AK161" s="40"/>
      <c r="AL161" s="41"/>
      <c r="AM161" s="41"/>
      <c r="AN161" s="41"/>
      <c r="AO161" s="41"/>
      <c r="AP161" s="41"/>
      <c r="AT161" s="43"/>
      <c r="AU161" s="41"/>
      <c r="AV161" s="41"/>
      <c r="AW161" s="41"/>
      <c r="AX161" s="41"/>
      <c r="AY161" s="41"/>
      <c r="AZ161" s="41"/>
      <c r="BA161" s="41"/>
      <c r="BB161" s="40"/>
      <c r="BC161" s="41"/>
      <c r="BG161" s="43"/>
      <c r="BH161" s="41"/>
      <c r="BI161" s="41"/>
      <c r="BJ161" s="41"/>
      <c r="BK161" s="41"/>
      <c r="BL161" s="41"/>
      <c r="BM161" s="41"/>
      <c r="BN161" s="41"/>
      <c r="BO161" s="40"/>
      <c r="BP161" s="41"/>
      <c r="BT161" s="43"/>
      <c r="BU161" s="41"/>
      <c r="BV161" s="41"/>
      <c r="BW161" s="41"/>
      <c r="BX161" s="41"/>
      <c r="BY161" s="41"/>
      <c r="BZ161" s="41"/>
      <c r="CA161" s="41"/>
      <c r="CB161" s="40"/>
      <c r="CC161" s="41"/>
      <c r="CG161" s="43"/>
      <c r="CH161" s="41"/>
      <c r="CI161" s="41"/>
      <c r="CJ161" s="41"/>
      <c r="CK161" s="41"/>
      <c r="CL161" s="41"/>
      <c r="CM161" s="41"/>
      <c r="CN161" s="41"/>
      <c r="CO161" s="40"/>
      <c r="CP161" s="41"/>
      <c r="CQ161" s="44"/>
      <c r="CR161" s="41"/>
      <c r="CS161" s="40"/>
      <c r="CT161" s="45"/>
      <c r="CU161" s="40"/>
      <c r="CV161" s="39"/>
      <c r="CW161" s="41"/>
      <c r="CX161" s="41"/>
      <c r="CY161" s="44"/>
      <c r="CZ161" s="41"/>
      <c r="DA161" s="41"/>
      <c r="DD161" s="40"/>
      <c r="DE161" s="39"/>
      <c r="DF161" s="41"/>
      <c r="DI161" s="40"/>
      <c r="DJ161" s="42"/>
      <c r="DK161" s="41"/>
      <c r="DL161" s="41"/>
      <c r="DM161" s="41"/>
      <c r="DP161" s="42"/>
      <c r="DU161" s="39"/>
      <c r="DW161" s="41"/>
      <c r="DX161" s="41"/>
      <c r="DY161" s="39"/>
      <c r="EC161" s="44"/>
      <c r="ED161" s="39"/>
      <c r="EH161" s="44"/>
      <c r="EI161" s="41"/>
      <c r="EJ161" s="41"/>
      <c r="EK161" s="41"/>
      <c r="EL161" s="41"/>
      <c r="EP161" s="56"/>
      <c r="FH161" s="62"/>
      <c r="FI161" s="41"/>
      <c r="FJ161" s="41"/>
      <c r="FK161" s="41"/>
      <c r="FO161" s="56"/>
      <c r="FR161" s="62"/>
      <c r="FS161" s="41"/>
      <c r="FT161" s="41"/>
      <c r="FU161" s="41"/>
      <c r="FY161" s="56"/>
      <c r="GB161" s="39"/>
      <c r="GD161" s="39"/>
      <c r="GF161" s="39"/>
      <c r="GH161" s="46"/>
      <c r="GI161" s="39"/>
      <c r="GL161" s="46"/>
      <c r="GM161" s="39"/>
      <c r="GP161" s="46"/>
      <c r="GQ161" s="39"/>
      <c r="GT161" s="47"/>
      <c r="GU161" s="39"/>
      <c r="GX161" s="46"/>
      <c r="GY161" s="39"/>
      <c r="GZ161" s="52"/>
      <c r="HE161" s="52"/>
      <c r="HI161" s="52"/>
      <c r="HM161" s="39"/>
      <c r="HN161" s="52"/>
      <c r="HS161" s="52"/>
      <c r="HW161" s="52"/>
      <c r="IB161" s="39"/>
      <c r="IC161" s="52"/>
      <c r="IH161" s="52"/>
      <c r="IL161" s="52"/>
      <c r="IQ161" s="39"/>
      <c r="IR161" s="52"/>
      <c r="IW161" s="52"/>
      <c r="JA161" s="52"/>
      <c r="JF161" s="39"/>
      <c r="JG161" s="52"/>
      <c r="JL161" s="52"/>
      <c r="JP161" s="52"/>
      <c r="JU161" s="39"/>
      <c r="JV161" s="52"/>
      <c r="JZ161" s="52"/>
      <c r="KD161" s="52"/>
      <c r="KH161" s="39"/>
      <c r="KI161" s="52"/>
      <c r="KM161" s="52"/>
      <c r="KQ161" s="52"/>
      <c r="KV161" s="39"/>
      <c r="KW161" s="52"/>
      <c r="LA161" s="52"/>
      <c r="LE161" s="52"/>
      <c r="LJ161" s="39"/>
      <c r="LK161" s="52"/>
      <c r="LO161" s="52"/>
      <c r="LS161" s="52"/>
      <c r="LX161" s="39"/>
      <c r="LY161" s="52"/>
      <c r="MC161" s="52"/>
      <c r="MG161" s="52"/>
      <c r="ML161" s="39"/>
      <c r="MO161" s="39"/>
      <c r="MP161" s="41"/>
      <c r="MQ161" s="41"/>
      <c r="MR161" s="42"/>
      <c r="MS161" s="39"/>
      <c r="MV161" s="39"/>
      <c r="MY161" s="47"/>
      <c r="MZ161" s="39"/>
      <c r="NC161" s="47"/>
      <c r="ND161" s="39"/>
      <c r="NG161" s="47"/>
      <c r="NH161" s="39"/>
      <c r="NK161" s="47"/>
    </row>
    <row r="162" spans="3:375" s="38" customFormat="1" x14ac:dyDescent="0.25">
      <c r="C162" s="42"/>
      <c r="I162" s="40"/>
      <c r="J162" s="42"/>
      <c r="S162" s="40"/>
      <c r="T162" s="42"/>
      <c r="U162" s="41"/>
      <c r="V162" s="41"/>
      <c r="AC162" s="40"/>
      <c r="AD162" s="41"/>
      <c r="AH162" s="43"/>
      <c r="AI162" s="41"/>
      <c r="AJ162" s="41"/>
      <c r="AK162" s="40"/>
      <c r="AL162" s="41"/>
      <c r="AM162" s="41"/>
      <c r="AN162" s="41"/>
      <c r="AO162" s="41"/>
      <c r="AP162" s="41"/>
      <c r="AT162" s="43"/>
      <c r="AU162" s="41"/>
      <c r="AV162" s="41"/>
      <c r="AW162" s="41"/>
      <c r="AX162" s="41"/>
      <c r="AY162" s="41"/>
      <c r="AZ162" s="41"/>
      <c r="BA162" s="41"/>
      <c r="BB162" s="40"/>
      <c r="BC162" s="41"/>
      <c r="BG162" s="43"/>
      <c r="BH162" s="41"/>
      <c r="BI162" s="41"/>
      <c r="BJ162" s="41"/>
      <c r="BK162" s="41"/>
      <c r="BL162" s="41"/>
      <c r="BM162" s="41"/>
      <c r="BN162" s="41"/>
      <c r="BO162" s="40"/>
      <c r="BP162" s="41"/>
      <c r="BT162" s="43"/>
      <c r="BU162" s="41"/>
      <c r="BV162" s="41"/>
      <c r="BW162" s="41"/>
      <c r="BX162" s="41"/>
      <c r="BY162" s="41"/>
      <c r="BZ162" s="41"/>
      <c r="CA162" s="41"/>
      <c r="CB162" s="40"/>
      <c r="CC162" s="41"/>
      <c r="CG162" s="43"/>
      <c r="CH162" s="41"/>
      <c r="CI162" s="41"/>
      <c r="CJ162" s="41"/>
      <c r="CK162" s="41"/>
      <c r="CL162" s="41"/>
      <c r="CM162" s="41"/>
      <c r="CN162" s="41"/>
      <c r="CO162" s="40"/>
      <c r="CP162" s="41"/>
      <c r="CQ162" s="44"/>
      <c r="CR162" s="41"/>
      <c r="CS162" s="40"/>
      <c r="CT162" s="45"/>
      <c r="CU162" s="40"/>
      <c r="CV162" s="39"/>
      <c r="CW162" s="41"/>
      <c r="CX162" s="41"/>
      <c r="CY162" s="44"/>
      <c r="CZ162" s="41"/>
      <c r="DA162" s="41"/>
      <c r="DD162" s="40"/>
      <c r="DE162" s="39"/>
      <c r="DF162" s="41"/>
      <c r="DI162" s="40"/>
      <c r="DJ162" s="42"/>
      <c r="DK162" s="41"/>
      <c r="DL162" s="41"/>
      <c r="DM162" s="41"/>
      <c r="DP162" s="42"/>
      <c r="DU162" s="39"/>
      <c r="DW162" s="41"/>
      <c r="DX162" s="41"/>
      <c r="DY162" s="39"/>
      <c r="EC162" s="44"/>
      <c r="ED162" s="39"/>
      <c r="EH162" s="44"/>
      <c r="EI162" s="41"/>
      <c r="EJ162" s="41"/>
      <c r="EK162" s="41"/>
      <c r="EL162" s="41"/>
      <c r="EP162" s="56"/>
      <c r="FH162" s="62"/>
      <c r="FI162" s="41"/>
      <c r="FJ162" s="41"/>
      <c r="FK162" s="41"/>
      <c r="FO162" s="56"/>
      <c r="FR162" s="62"/>
      <c r="FS162" s="41"/>
      <c r="FT162" s="41"/>
      <c r="FU162" s="41"/>
      <c r="FY162" s="56"/>
      <c r="GB162" s="39"/>
      <c r="GD162" s="39"/>
      <c r="GF162" s="39"/>
      <c r="GH162" s="46"/>
      <c r="GI162" s="39"/>
      <c r="GL162" s="46"/>
      <c r="GM162" s="39"/>
      <c r="GP162" s="46"/>
      <c r="GQ162" s="39"/>
      <c r="GT162" s="47"/>
      <c r="GU162" s="39"/>
      <c r="GX162" s="46"/>
      <c r="GY162" s="39"/>
      <c r="GZ162" s="52"/>
      <c r="HE162" s="52"/>
      <c r="HI162" s="52"/>
      <c r="HM162" s="39"/>
      <c r="HN162" s="52"/>
      <c r="HS162" s="52"/>
      <c r="HW162" s="52"/>
      <c r="IB162" s="39"/>
      <c r="IC162" s="52"/>
      <c r="IH162" s="52"/>
      <c r="IL162" s="52"/>
      <c r="IQ162" s="39"/>
      <c r="IR162" s="52"/>
      <c r="IW162" s="52"/>
      <c r="JA162" s="52"/>
      <c r="JF162" s="39"/>
      <c r="JG162" s="52"/>
      <c r="JL162" s="52"/>
      <c r="JP162" s="52"/>
      <c r="JU162" s="39"/>
      <c r="JV162" s="52"/>
      <c r="JZ162" s="52"/>
      <c r="KD162" s="52"/>
      <c r="KH162" s="39"/>
      <c r="KI162" s="52"/>
      <c r="KM162" s="52"/>
      <c r="KQ162" s="52"/>
      <c r="KV162" s="39"/>
      <c r="KW162" s="52"/>
      <c r="LA162" s="52"/>
      <c r="LE162" s="52"/>
      <c r="LJ162" s="39"/>
      <c r="LK162" s="52"/>
      <c r="LO162" s="52"/>
      <c r="LS162" s="52"/>
      <c r="LX162" s="39"/>
      <c r="LY162" s="52"/>
      <c r="MC162" s="52"/>
      <c r="MG162" s="52"/>
      <c r="ML162" s="39"/>
      <c r="MO162" s="39"/>
      <c r="MP162" s="41"/>
      <c r="MQ162" s="41"/>
      <c r="MR162" s="42"/>
      <c r="MS162" s="39"/>
      <c r="MV162" s="39"/>
      <c r="MY162" s="47"/>
      <c r="MZ162" s="39"/>
      <c r="NC162" s="47"/>
      <c r="ND162" s="39"/>
      <c r="NG162" s="47"/>
      <c r="NH162" s="39"/>
      <c r="NK162" s="47"/>
    </row>
    <row r="163" spans="3:375" s="38" customFormat="1" x14ac:dyDescent="0.25">
      <c r="C163" s="42"/>
      <c r="I163" s="40"/>
      <c r="J163" s="42"/>
      <c r="S163" s="40"/>
      <c r="T163" s="42"/>
      <c r="U163" s="41"/>
      <c r="V163" s="41"/>
      <c r="AC163" s="40"/>
      <c r="AD163" s="41"/>
      <c r="AH163" s="43"/>
      <c r="AI163" s="41"/>
      <c r="AJ163" s="41"/>
      <c r="AK163" s="40"/>
      <c r="AL163" s="41"/>
      <c r="AM163" s="41"/>
      <c r="AN163" s="41"/>
      <c r="AO163" s="41"/>
      <c r="AP163" s="41"/>
      <c r="AT163" s="43"/>
      <c r="AU163" s="41"/>
      <c r="AV163" s="41"/>
      <c r="AW163" s="41"/>
      <c r="AX163" s="41"/>
      <c r="AY163" s="41"/>
      <c r="AZ163" s="41"/>
      <c r="BA163" s="41"/>
      <c r="BB163" s="40"/>
      <c r="BC163" s="41"/>
      <c r="BG163" s="43"/>
      <c r="BH163" s="41"/>
      <c r="BI163" s="41"/>
      <c r="BJ163" s="41"/>
      <c r="BK163" s="41"/>
      <c r="BL163" s="41"/>
      <c r="BM163" s="41"/>
      <c r="BN163" s="41"/>
      <c r="BO163" s="40"/>
      <c r="BP163" s="41"/>
      <c r="BT163" s="43"/>
      <c r="BU163" s="41"/>
      <c r="BV163" s="41"/>
      <c r="BW163" s="41"/>
      <c r="BX163" s="41"/>
      <c r="BY163" s="41"/>
      <c r="BZ163" s="41"/>
      <c r="CA163" s="41"/>
      <c r="CB163" s="40"/>
      <c r="CC163" s="41"/>
      <c r="CG163" s="43"/>
      <c r="CH163" s="41"/>
      <c r="CI163" s="41"/>
      <c r="CJ163" s="41"/>
      <c r="CK163" s="41"/>
      <c r="CL163" s="41"/>
      <c r="CM163" s="41"/>
      <c r="CN163" s="41"/>
      <c r="CO163" s="40"/>
      <c r="CP163" s="41"/>
      <c r="CQ163" s="44"/>
      <c r="CR163" s="41"/>
      <c r="CS163" s="40"/>
      <c r="CT163" s="45"/>
      <c r="CU163" s="40"/>
      <c r="CV163" s="39"/>
      <c r="CW163" s="41"/>
      <c r="CX163" s="41"/>
      <c r="CY163" s="44"/>
      <c r="CZ163" s="41"/>
      <c r="DA163" s="41"/>
      <c r="DD163" s="40"/>
      <c r="DE163" s="39"/>
      <c r="DF163" s="41"/>
      <c r="DI163" s="40"/>
      <c r="DJ163" s="42"/>
      <c r="DK163" s="41"/>
      <c r="DL163" s="41"/>
      <c r="DM163" s="41"/>
      <c r="DP163" s="42"/>
      <c r="DU163" s="39"/>
      <c r="DW163" s="41"/>
      <c r="DX163" s="41"/>
      <c r="DY163" s="39"/>
      <c r="EC163" s="44"/>
      <c r="ED163" s="39"/>
      <c r="EH163" s="44"/>
      <c r="EI163" s="41"/>
      <c r="EJ163" s="41"/>
      <c r="EK163" s="41"/>
      <c r="EL163" s="41"/>
      <c r="EP163" s="56"/>
      <c r="FH163" s="62"/>
      <c r="FI163" s="41"/>
      <c r="FJ163" s="41"/>
      <c r="FK163" s="41"/>
      <c r="FO163" s="56"/>
      <c r="FR163" s="62"/>
      <c r="FS163" s="41"/>
      <c r="FT163" s="41"/>
      <c r="FU163" s="41"/>
      <c r="FY163" s="56"/>
      <c r="GB163" s="39"/>
      <c r="GD163" s="39"/>
      <c r="GF163" s="39"/>
      <c r="GH163" s="46"/>
      <c r="GI163" s="39"/>
      <c r="GL163" s="46"/>
      <c r="GM163" s="39"/>
      <c r="GP163" s="46"/>
      <c r="GQ163" s="39"/>
      <c r="GT163" s="47"/>
      <c r="GU163" s="39"/>
      <c r="GX163" s="46"/>
      <c r="GY163" s="39"/>
      <c r="GZ163" s="52"/>
      <c r="HE163" s="52"/>
      <c r="HI163" s="52"/>
      <c r="HM163" s="39"/>
      <c r="HN163" s="52"/>
      <c r="HS163" s="52"/>
      <c r="HW163" s="52"/>
      <c r="IB163" s="39"/>
      <c r="IC163" s="52"/>
      <c r="IH163" s="52"/>
      <c r="IL163" s="52"/>
      <c r="IQ163" s="39"/>
      <c r="IR163" s="52"/>
      <c r="IW163" s="52"/>
      <c r="JA163" s="52"/>
      <c r="JF163" s="39"/>
      <c r="JG163" s="52"/>
      <c r="JL163" s="52"/>
      <c r="JP163" s="52"/>
      <c r="JU163" s="39"/>
      <c r="JV163" s="52"/>
      <c r="JZ163" s="52"/>
      <c r="KD163" s="52"/>
      <c r="KH163" s="39"/>
      <c r="KI163" s="52"/>
      <c r="KM163" s="52"/>
      <c r="KQ163" s="52"/>
      <c r="KV163" s="39"/>
      <c r="KW163" s="52"/>
      <c r="LA163" s="52"/>
      <c r="LE163" s="52"/>
      <c r="LJ163" s="39"/>
      <c r="LK163" s="52"/>
      <c r="LO163" s="52"/>
      <c r="LS163" s="52"/>
      <c r="LX163" s="39"/>
      <c r="LY163" s="52"/>
      <c r="MC163" s="52"/>
      <c r="MG163" s="52"/>
      <c r="ML163" s="39"/>
      <c r="MO163" s="39"/>
      <c r="MP163" s="41"/>
      <c r="MQ163" s="41"/>
      <c r="MR163" s="42"/>
      <c r="MS163" s="39"/>
      <c r="MV163" s="39"/>
      <c r="MY163" s="47"/>
      <c r="MZ163" s="39"/>
      <c r="NC163" s="47"/>
      <c r="ND163" s="39"/>
      <c r="NG163" s="47"/>
      <c r="NH163" s="39"/>
      <c r="NK163" s="47"/>
    </row>
    <row r="164" spans="3:375" s="38" customFormat="1" x14ac:dyDescent="0.25">
      <c r="C164" s="42"/>
      <c r="I164" s="40"/>
      <c r="J164" s="42"/>
      <c r="S164" s="40"/>
      <c r="T164" s="42"/>
      <c r="U164" s="41"/>
      <c r="V164" s="41"/>
      <c r="AC164" s="40"/>
      <c r="AD164" s="41"/>
      <c r="AH164" s="43"/>
      <c r="AI164" s="41"/>
      <c r="AJ164" s="41"/>
      <c r="AK164" s="40"/>
      <c r="AL164" s="41"/>
      <c r="AM164" s="41"/>
      <c r="AN164" s="41"/>
      <c r="AO164" s="41"/>
      <c r="AP164" s="41"/>
      <c r="AT164" s="43"/>
      <c r="AU164" s="41"/>
      <c r="AV164" s="41"/>
      <c r="AW164" s="41"/>
      <c r="AX164" s="41"/>
      <c r="AY164" s="41"/>
      <c r="AZ164" s="41"/>
      <c r="BA164" s="41"/>
      <c r="BB164" s="40"/>
      <c r="BC164" s="41"/>
      <c r="BG164" s="43"/>
      <c r="BH164" s="41"/>
      <c r="BI164" s="41"/>
      <c r="BJ164" s="41"/>
      <c r="BK164" s="41"/>
      <c r="BL164" s="41"/>
      <c r="BM164" s="41"/>
      <c r="BN164" s="41"/>
      <c r="BO164" s="40"/>
      <c r="BP164" s="41"/>
      <c r="BT164" s="43"/>
      <c r="BU164" s="41"/>
      <c r="BV164" s="41"/>
      <c r="BW164" s="41"/>
      <c r="BX164" s="41"/>
      <c r="BY164" s="41"/>
      <c r="BZ164" s="41"/>
      <c r="CA164" s="41"/>
      <c r="CB164" s="40"/>
      <c r="CC164" s="41"/>
      <c r="CG164" s="43"/>
      <c r="CH164" s="41"/>
      <c r="CI164" s="41"/>
      <c r="CJ164" s="41"/>
      <c r="CK164" s="41"/>
      <c r="CL164" s="41"/>
      <c r="CM164" s="41"/>
      <c r="CN164" s="41"/>
      <c r="CO164" s="40"/>
      <c r="CP164" s="41"/>
      <c r="CQ164" s="44"/>
      <c r="CR164" s="41"/>
      <c r="CS164" s="40"/>
      <c r="CT164" s="45"/>
      <c r="CU164" s="40"/>
      <c r="CV164" s="39"/>
      <c r="CW164" s="41"/>
      <c r="CX164" s="41"/>
      <c r="CY164" s="44"/>
      <c r="CZ164" s="41"/>
      <c r="DA164" s="41"/>
      <c r="DD164" s="40"/>
      <c r="DE164" s="39"/>
      <c r="DF164" s="41"/>
      <c r="DI164" s="40"/>
      <c r="DJ164" s="42"/>
      <c r="DK164" s="41"/>
      <c r="DL164" s="41"/>
      <c r="DM164" s="41"/>
      <c r="DP164" s="42"/>
      <c r="DU164" s="39"/>
      <c r="DW164" s="41"/>
      <c r="DX164" s="41"/>
      <c r="DY164" s="39"/>
      <c r="EC164" s="44"/>
      <c r="ED164" s="39"/>
      <c r="EH164" s="44"/>
      <c r="EI164" s="41"/>
      <c r="EJ164" s="41"/>
      <c r="EK164" s="41"/>
      <c r="EL164" s="41"/>
      <c r="EP164" s="56"/>
      <c r="FH164" s="62"/>
      <c r="FI164" s="41"/>
      <c r="FJ164" s="41"/>
      <c r="FK164" s="41"/>
      <c r="FO164" s="56"/>
      <c r="FR164" s="62"/>
      <c r="FS164" s="41"/>
      <c r="FT164" s="41"/>
      <c r="FU164" s="41"/>
      <c r="FY164" s="56"/>
      <c r="GB164" s="39"/>
      <c r="GD164" s="39"/>
      <c r="GF164" s="39"/>
      <c r="GH164" s="46"/>
      <c r="GI164" s="39"/>
      <c r="GL164" s="46"/>
      <c r="GM164" s="39"/>
      <c r="GP164" s="46"/>
      <c r="GQ164" s="39"/>
      <c r="GT164" s="47"/>
      <c r="GU164" s="39"/>
      <c r="GX164" s="46"/>
      <c r="GY164" s="39"/>
      <c r="GZ164" s="52"/>
      <c r="HE164" s="52"/>
      <c r="HI164" s="52"/>
      <c r="HM164" s="39"/>
      <c r="HN164" s="52"/>
      <c r="HS164" s="52"/>
      <c r="HW164" s="52"/>
      <c r="IB164" s="39"/>
      <c r="IC164" s="52"/>
      <c r="IH164" s="52"/>
      <c r="IL164" s="52"/>
      <c r="IQ164" s="39"/>
      <c r="IR164" s="52"/>
      <c r="IW164" s="52"/>
      <c r="JA164" s="52"/>
      <c r="JF164" s="39"/>
      <c r="JG164" s="52"/>
      <c r="JL164" s="52"/>
      <c r="JP164" s="52"/>
      <c r="JU164" s="39"/>
      <c r="JV164" s="52"/>
      <c r="JZ164" s="52"/>
      <c r="KD164" s="52"/>
      <c r="KH164" s="39"/>
      <c r="KI164" s="52"/>
      <c r="KM164" s="52"/>
      <c r="KQ164" s="52"/>
      <c r="KV164" s="39"/>
      <c r="KW164" s="52"/>
      <c r="LA164" s="52"/>
      <c r="LE164" s="52"/>
      <c r="LJ164" s="39"/>
      <c r="LK164" s="52"/>
      <c r="LO164" s="52"/>
      <c r="LS164" s="52"/>
      <c r="LX164" s="39"/>
      <c r="LY164" s="52"/>
      <c r="MC164" s="52"/>
      <c r="MG164" s="52"/>
      <c r="ML164" s="39"/>
      <c r="MO164" s="39"/>
      <c r="MP164" s="41"/>
      <c r="MQ164" s="41"/>
      <c r="MR164" s="42"/>
      <c r="MS164" s="39"/>
      <c r="MV164" s="39"/>
      <c r="MY164" s="47"/>
      <c r="MZ164" s="39"/>
      <c r="NC164" s="47"/>
      <c r="ND164" s="39"/>
      <c r="NG164" s="47"/>
      <c r="NH164" s="39"/>
      <c r="NK164" s="47"/>
    </row>
    <row r="165" spans="3:375" s="38" customFormat="1" x14ac:dyDescent="0.25">
      <c r="C165" s="42"/>
      <c r="I165" s="40"/>
      <c r="J165" s="42"/>
      <c r="S165" s="40"/>
      <c r="T165" s="42"/>
      <c r="U165" s="41"/>
      <c r="V165" s="41"/>
      <c r="AC165" s="40"/>
      <c r="AD165" s="41"/>
      <c r="AH165" s="43"/>
      <c r="AI165" s="41"/>
      <c r="AJ165" s="41"/>
      <c r="AK165" s="40"/>
      <c r="AL165" s="41"/>
      <c r="AM165" s="41"/>
      <c r="AN165" s="41"/>
      <c r="AO165" s="41"/>
      <c r="AP165" s="41"/>
      <c r="AT165" s="43"/>
      <c r="AU165" s="41"/>
      <c r="AV165" s="41"/>
      <c r="AW165" s="41"/>
      <c r="AX165" s="41"/>
      <c r="AY165" s="41"/>
      <c r="AZ165" s="41"/>
      <c r="BA165" s="41"/>
      <c r="BB165" s="40"/>
      <c r="BC165" s="41"/>
      <c r="BG165" s="43"/>
      <c r="BH165" s="41"/>
      <c r="BI165" s="41"/>
      <c r="BJ165" s="41"/>
      <c r="BK165" s="41"/>
      <c r="BL165" s="41"/>
      <c r="BM165" s="41"/>
      <c r="BN165" s="41"/>
      <c r="BO165" s="40"/>
      <c r="BP165" s="41"/>
      <c r="BT165" s="43"/>
      <c r="BU165" s="41"/>
      <c r="BV165" s="41"/>
      <c r="BW165" s="41"/>
      <c r="BX165" s="41"/>
      <c r="BY165" s="41"/>
      <c r="BZ165" s="41"/>
      <c r="CA165" s="41"/>
      <c r="CB165" s="40"/>
      <c r="CC165" s="41"/>
      <c r="CG165" s="43"/>
      <c r="CH165" s="41"/>
      <c r="CI165" s="41"/>
      <c r="CJ165" s="41"/>
      <c r="CK165" s="41"/>
      <c r="CL165" s="41"/>
      <c r="CM165" s="41"/>
      <c r="CN165" s="41"/>
      <c r="CO165" s="40"/>
      <c r="CP165" s="41"/>
      <c r="CQ165" s="44"/>
      <c r="CR165" s="41"/>
      <c r="CS165" s="40"/>
      <c r="CT165" s="45"/>
      <c r="CU165" s="40"/>
      <c r="CV165" s="39"/>
      <c r="CW165" s="41"/>
      <c r="CX165" s="41"/>
      <c r="CY165" s="44"/>
      <c r="CZ165" s="41"/>
      <c r="DA165" s="41"/>
      <c r="DD165" s="40"/>
      <c r="DE165" s="39"/>
      <c r="DF165" s="41"/>
      <c r="DI165" s="40"/>
      <c r="DJ165" s="42"/>
      <c r="DK165" s="41"/>
      <c r="DL165" s="41"/>
      <c r="DM165" s="41"/>
      <c r="DP165" s="42"/>
      <c r="DU165" s="39"/>
      <c r="DW165" s="41"/>
      <c r="DX165" s="41"/>
      <c r="DY165" s="39"/>
      <c r="EC165" s="44"/>
      <c r="ED165" s="39"/>
      <c r="EH165" s="44"/>
      <c r="EI165" s="41"/>
      <c r="EJ165" s="41"/>
      <c r="EK165" s="41"/>
      <c r="EL165" s="41"/>
      <c r="EP165" s="56"/>
      <c r="FH165" s="62"/>
      <c r="FI165" s="41"/>
      <c r="FJ165" s="41"/>
      <c r="FK165" s="41"/>
      <c r="FO165" s="56"/>
      <c r="FR165" s="62"/>
      <c r="FS165" s="41"/>
      <c r="FT165" s="41"/>
      <c r="FU165" s="41"/>
      <c r="FY165" s="56"/>
      <c r="GB165" s="39"/>
      <c r="GD165" s="39"/>
      <c r="GF165" s="39"/>
      <c r="GH165" s="46"/>
      <c r="GI165" s="39"/>
      <c r="GL165" s="46"/>
      <c r="GM165" s="39"/>
      <c r="GP165" s="46"/>
      <c r="GQ165" s="39"/>
      <c r="GT165" s="47"/>
      <c r="GU165" s="39"/>
      <c r="GX165" s="46"/>
      <c r="GY165" s="39"/>
      <c r="GZ165" s="52"/>
      <c r="HE165" s="52"/>
      <c r="HI165" s="52"/>
      <c r="HM165" s="39"/>
      <c r="HN165" s="52"/>
      <c r="HS165" s="52"/>
      <c r="HW165" s="52"/>
      <c r="IB165" s="39"/>
      <c r="IC165" s="52"/>
      <c r="IH165" s="52"/>
      <c r="IL165" s="52"/>
      <c r="IQ165" s="39"/>
      <c r="IR165" s="52"/>
      <c r="IW165" s="52"/>
      <c r="JA165" s="52"/>
      <c r="JF165" s="39"/>
      <c r="JG165" s="52"/>
      <c r="JL165" s="52"/>
      <c r="JP165" s="52"/>
      <c r="JU165" s="39"/>
      <c r="JV165" s="52"/>
      <c r="JZ165" s="52"/>
      <c r="KD165" s="52"/>
      <c r="KH165" s="39"/>
      <c r="KI165" s="52"/>
      <c r="KM165" s="52"/>
      <c r="KQ165" s="52"/>
      <c r="KV165" s="39"/>
      <c r="KW165" s="52"/>
      <c r="LA165" s="52"/>
      <c r="LE165" s="52"/>
      <c r="LJ165" s="39"/>
      <c r="LK165" s="52"/>
      <c r="LO165" s="52"/>
      <c r="LS165" s="52"/>
      <c r="LX165" s="39"/>
      <c r="LY165" s="52"/>
      <c r="MC165" s="52"/>
      <c r="MG165" s="52"/>
      <c r="ML165" s="39"/>
      <c r="MO165" s="39"/>
      <c r="MP165" s="41"/>
      <c r="MQ165" s="41"/>
      <c r="MR165" s="42"/>
      <c r="MS165" s="39"/>
      <c r="MV165" s="39"/>
      <c r="MY165" s="47"/>
      <c r="MZ165" s="39"/>
      <c r="NC165" s="47"/>
      <c r="ND165" s="39"/>
      <c r="NG165" s="47"/>
      <c r="NH165" s="39"/>
      <c r="NK165" s="47"/>
    </row>
    <row r="166" spans="3:375" s="38" customFormat="1" x14ac:dyDescent="0.25">
      <c r="C166" s="42"/>
      <c r="I166" s="40"/>
      <c r="J166" s="42"/>
      <c r="S166" s="40"/>
      <c r="T166" s="42"/>
      <c r="U166" s="41"/>
      <c r="V166" s="41"/>
      <c r="AC166" s="40"/>
      <c r="AD166" s="41"/>
      <c r="AH166" s="43"/>
      <c r="AI166" s="41"/>
      <c r="AJ166" s="41"/>
      <c r="AK166" s="40"/>
      <c r="AL166" s="41"/>
      <c r="AM166" s="41"/>
      <c r="AN166" s="41"/>
      <c r="AO166" s="41"/>
      <c r="AP166" s="41"/>
      <c r="AT166" s="43"/>
      <c r="AU166" s="41"/>
      <c r="AV166" s="41"/>
      <c r="AW166" s="41"/>
      <c r="AX166" s="41"/>
      <c r="AY166" s="41"/>
      <c r="AZ166" s="41"/>
      <c r="BA166" s="41"/>
      <c r="BB166" s="40"/>
      <c r="BC166" s="41"/>
      <c r="BG166" s="43"/>
      <c r="BH166" s="41"/>
      <c r="BI166" s="41"/>
      <c r="BJ166" s="41"/>
      <c r="BK166" s="41"/>
      <c r="BL166" s="41"/>
      <c r="BM166" s="41"/>
      <c r="BN166" s="41"/>
      <c r="BO166" s="40"/>
      <c r="BP166" s="41"/>
      <c r="BT166" s="43"/>
      <c r="BU166" s="41"/>
      <c r="BV166" s="41"/>
      <c r="BW166" s="41"/>
      <c r="BX166" s="41"/>
      <c r="BY166" s="41"/>
      <c r="BZ166" s="41"/>
      <c r="CA166" s="41"/>
      <c r="CB166" s="40"/>
      <c r="CC166" s="41"/>
      <c r="CG166" s="43"/>
      <c r="CH166" s="41"/>
      <c r="CI166" s="41"/>
      <c r="CJ166" s="41"/>
      <c r="CK166" s="41"/>
      <c r="CL166" s="41"/>
      <c r="CM166" s="41"/>
      <c r="CN166" s="41"/>
      <c r="CO166" s="40"/>
      <c r="CP166" s="41"/>
      <c r="CQ166" s="44"/>
      <c r="CR166" s="41"/>
      <c r="CS166" s="40"/>
      <c r="CT166" s="45"/>
      <c r="CU166" s="40"/>
      <c r="CV166" s="39"/>
      <c r="CW166" s="41"/>
      <c r="CX166" s="41"/>
      <c r="CY166" s="44"/>
      <c r="CZ166" s="41"/>
      <c r="DA166" s="41"/>
      <c r="DD166" s="40"/>
      <c r="DE166" s="39"/>
      <c r="DF166" s="41"/>
      <c r="DI166" s="40"/>
      <c r="DJ166" s="42"/>
      <c r="DK166" s="41"/>
      <c r="DL166" s="41"/>
      <c r="DM166" s="41"/>
      <c r="DP166" s="42"/>
      <c r="DU166" s="39"/>
      <c r="DW166" s="41"/>
      <c r="DX166" s="41"/>
      <c r="DY166" s="39"/>
      <c r="EC166" s="44"/>
      <c r="ED166" s="39"/>
      <c r="EH166" s="44"/>
      <c r="EI166" s="41"/>
      <c r="EJ166" s="41"/>
      <c r="EK166" s="41"/>
      <c r="EL166" s="41"/>
      <c r="EP166" s="56"/>
      <c r="FH166" s="62"/>
      <c r="FI166" s="41"/>
      <c r="FJ166" s="41"/>
      <c r="FK166" s="41"/>
      <c r="FO166" s="56"/>
      <c r="FR166" s="62"/>
      <c r="FS166" s="41"/>
      <c r="FT166" s="41"/>
      <c r="FU166" s="41"/>
      <c r="FY166" s="56"/>
      <c r="GB166" s="39"/>
      <c r="GD166" s="39"/>
      <c r="GF166" s="39"/>
      <c r="GH166" s="46"/>
      <c r="GI166" s="39"/>
      <c r="GL166" s="46"/>
      <c r="GM166" s="39"/>
      <c r="GP166" s="46"/>
      <c r="GQ166" s="39"/>
      <c r="GT166" s="47"/>
      <c r="GU166" s="39"/>
      <c r="GX166" s="46"/>
      <c r="GY166" s="39"/>
      <c r="GZ166" s="52"/>
      <c r="HE166" s="52"/>
      <c r="HI166" s="52"/>
      <c r="HM166" s="39"/>
      <c r="HN166" s="52"/>
      <c r="HS166" s="52"/>
      <c r="HW166" s="52"/>
      <c r="IB166" s="39"/>
      <c r="IC166" s="52"/>
      <c r="IH166" s="52"/>
      <c r="IL166" s="52"/>
      <c r="IQ166" s="39"/>
      <c r="IR166" s="52"/>
      <c r="IW166" s="52"/>
      <c r="JA166" s="52"/>
      <c r="JF166" s="39"/>
      <c r="JG166" s="52"/>
      <c r="JL166" s="52"/>
      <c r="JP166" s="52"/>
      <c r="JU166" s="39"/>
      <c r="JV166" s="52"/>
      <c r="JZ166" s="52"/>
      <c r="KD166" s="52"/>
      <c r="KH166" s="39"/>
      <c r="KI166" s="52"/>
      <c r="KM166" s="52"/>
      <c r="KQ166" s="52"/>
      <c r="KV166" s="39"/>
      <c r="KW166" s="52"/>
      <c r="LA166" s="52"/>
      <c r="LE166" s="52"/>
      <c r="LJ166" s="39"/>
      <c r="LK166" s="52"/>
      <c r="LO166" s="52"/>
      <c r="LS166" s="52"/>
      <c r="LX166" s="39"/>
      <c r="LY166" s="52"/>
      <c r="MC166" s="52"/>
      <c r="MG166" s="52"/>
      <c r="ML166" s="39"/>
      <c r="MO166" s="39"/>
      <c r="MP166" s="41"/>
      <c r="MQ166" s="41"/>
      <c r="MR166" s="42"/>
      <c r="MS166" s="39"/>
      <c r="MV166" s="39"/>
      <c r="MY166" s="47"/>
      <c r="MZ166" s="39"/>
      <c r="NC166" s="47"/>
      <c r="ND166" s="39"/>
      <c r="NG166" s="47"/>
      <c r="NH166" s="39"/>
      <c r="NK166" s="47"/>
    </row>
    <row r="167" spans="3:375" s="38" customFormat="1" x14ac:dyDescent="0.25">
      <c r="C167" s="42"/>
      <c r="I167" s="40"/>
      <c r="J167" s="42"/>
      <c r="S167" s="40"/>
      <c r="T167" s="42"/>
      <c r="U167" s="41"/>
      <c r="V167" s="41"/>
      <c r="AC167" s="40"/>
      <c r="AD167" s="41"/>
      <c r="AH167" s="43"/>
      <c r="AI167" s="41"/>
      <c r="AJ167" s="41"/>
      <c r="AK167" s="40"/>
      <c r="AL167" s="41"/>
      <c r="AM167" s="41"/>
      <c r="AN167" s="41"/>
      <c r="AO167" s="41"/>
      <c r="AP167" s="41"/>
      <c r="AT167" s="43"/>
      <c r="AU167" s="41"/>
      <c r="AV167" s="41"/>
      <c r="AW167" s="41"/>
      <c r="AX167" s="41"/>
      <c r="AY167" s="41"/>
      <c r="AZ167" s="41"/>
      <c r="BA167" s="41"/>
      <c r="BB167" s="40"/>
      <c r="BC167" s="41"/>
      <c r="BG167" s="43"/>
      <c r="BH167" s="41"/>
      <c r="BI167" s="41"/>
      <c r="BJ167" s="41"/>
      <c r="BK167" s="41"/>
      <c r="BL167" s="41"/>
      <c r="BM167" s="41"/>
      <c r="BN167" s="41"/>
      <c r="BO167" s="40"/>
      <c r="BP167" s="41"/>
      <c r="BT167" s="43"/>
      <c r="BU167" s="41"/>
      <c r="BV167" s="41"/>
      <c r="BW167" s="41"/>
      <c r="BX167" s="41"/>
      <c r="BY167" s="41"/>
      <c r="BZ167" s="41"/>
      <c r="CA167" s="41"/>
      <c r="CB167" s="40"/>
      <c r="CC167" s="41"/>
      <c r="CG167" s="43"/>
      <c r="CH167" s="41"/>
      <c r="CI167" s="41"/>
      <c r="CJ167" s="41"/>
      <c r="CK167" s="41"/>
      <c r="CL167" s="41"/>
      <c r="CM167" s="41"/>
      <c r="CN167" s="41"/>
      <c r="CO167" s="40"/>
      <c r="CP167" s="41"/>
      <c r="CQ167" s="44"/>
      <c r="CR167" s="41"/>
      <c r="CS167" s="40"/>
      <c r="CT167" s="45"/>
      <c r="CU167" s="40"/>
      <c r="CV167" s="39"/>
      <c r="CW167" s="41"/>
      <c r="CX167" s="41"/>
      <c r="CY167" s="44"/>
      <c r="CZ167" s="41"/>
      <c r="DA167" s="41"/>
      <c r="DD167" s="40"/>
      <c r="DE167" s="39"/>
      <c r="DF167" s="41"/>
      <c r="DI167" s="40"/>
      <c r="DJ167" s="42"/>
      <c r="DK167" s="41"/>
      <c r="DL167" s="41"/>
      <c r="DM167" s="41"/>
      <c r="DP167" s="42"/>
      <c r="DU167" s="39"/>
      <c r="DW167" s="41"/>
      <c r="DX167" s="41"/>
      <c r="DY167" s="39"/>
      <c r="EC167" s="44"/>
      <c r="ED167" s="39"/>
      <c r="EH167" s="44"/>
      <c r="EI167" s="41"/>
      <c r="EJ167" s="41"/>
      <c r="EK167" s="41"/>
      <c r="EL167" s="41"/>
      <c r="EP167" s="56"/>
      <c r="FH167" s="62"/>
      <c r="FI167" s="41"/>
      <c r="FJ167" s="41"/>
      <c r="FK167" s="41"/>
      <c r="FO167" s="56"/>
      <c r="FR167" s="62"/>
      <c r="FS167" s="41"/>
      <c r="FT167" s="41"/>
      <c r="FU167" s="41"/>
      <c r="FY167" s="56"/>
      <c r="GB167" s="39"/>
      <c r="GD167" s="39"/>
      <c r="GF167" s="39"/>
      <c r="GH167" s="46"/>
      <c r="GI167" s="39"/>
      <c r="GL167" s="46"/>
      <c r="GM167" s="39"/>
      <c r="GP167" s="46"/>
      <c r="GQ167" s="39"/>
      <c r="GT167" s="47"/>
      <c r="GU167" s="39"/>
      <c r="GX167" s="46"/>
      <c r="GY167" s="39"/>
      <c r="GZ167" s="52"/>
      <c r="HE167" s="52"/>
      <c r="HI167" s="52"/>
      <c r="HM167" s="39"/>
      <c r="HN167" s="52"/>
      <c r="HS167" s="52"/>
      <c r="HW167" s="52"/>
      <c r="IB167" s="39"/>
      <c r="IC167" s="52"/>
      <c r="IH167" s="52"/>
      <c r="IL167" s="52"/>
      <c r="IQ167" s="39"/>
      <c r="IR167" s="52"/>
      <c r="IW167" s="52"/>
      <c r="JA167" s="52"/>
      <c r="JF167" s="39"/>
      <c r="JG167" s="52"/>
      <c r="JL167" s="52"/>
      <c r="JP167" s="52"/>
      <c r="JU167" s="39"/>
      <c r="JV167" s="52"/>
      <c r="JZ167" s="52"/>
      <c r="KD167" s="52"/>
      <c r="KH167" s="39"/>
      <c r="KI167" s="52"/>
      <c r="KM167" s="52"/>
      <c r="KQ167" s="52"/>
      <c r="KV167" s="39"/>
      <c r="KW167" s="52"/>
      <c r="LA167" s="52"/>
      <c r="LE167" s="52"/>
      <c r="LJ167" s="39"/>
      <c r="LK167" s="52"/>
      <c r="LO167" s="52"/>
      <c r="LS167" s="52"/>
      <c r="LX167" s="39"/>
      <c r="LY167" s="52"/>
      <c r="MC167" s="52"/>
      <c r="MG167" s="52"/>
      <c r="ML167" s="39"/>
      <c r="MO167" s="39"/>
      <c r="MP167" s="41"/>
      <c r="MQ167" s="41"/>
      <c r="MR167" s="42"/>
      <c r="MS167" s="39"/>
      <c r="MV167" s="39"/>
      <c r="MY167" s="47"/>
      <c r="MZ167" s="39"/>
      <c r="NC167" s="47"/>
      <c r="ND167" s="39"/>
      <c r="NG167" s="47"/>
      <c r="NH167" s="39"/>
      <c r="NK167" s="47"/>
    </row>
    <row r="168" spans="3:375" s="38" customFormat="1" x14ac:dyDescent="0.25">
      <c r="C168" s="42"/>
      <c r="I168" s="40"/>
      <c r="J168" s="42"/>
      <c r="S168" s="40"/>
      <c r="T168" s="42"/>
      <c r="U168" s="41"/>
      <c r="V168" s="41"/>
      <c r="AC168" s="40"/>
      <c r="AD168" s="41"/>
      <c r="AH168" s="43"/>
      <c r="AI168" s="41"/>
      <c r="AJ168" s="41"/>
      <c r="AK168" s="40"/>
      <c r="AL168" s="41"/>
      <c r="AM168" s="41"/>
      <c r="AN168" s="41"/>
      <c r="AO168" s="41"/>
      <c r="AP168" s="41"/>
      <c r="AT168" s="43"/>
      <c r="AU168" s="41"/>
      <c r="AV168" s="41"/>
      <c r="AW168" s="41"/>
      <c r="AX168" s="41"/>
      <c r="AY168" s="41"/>
      <c r="AZ168" s="41"/>
      <c r="BA168" s="41"/>
      <c r="BB168" s="40"/>
      <c r="BC168" s="41"/>
      <c r="BG168" s="43"/>
      <c r="BH168" s="41"/>
      <c r="BI168" s="41"/>
      <c r="BJ168" s="41"/>
      <c r="BK168" s="41"/>
      <c r="BL168" s="41"/>
      <c r="BM168" s="41"/>
      <c r="BN168" s="41"/>
      <c r="BO168" s="40"/>
      <c r="BP168" s="41"/>
      <c r="BT168" s="43"/>
      <c r="BU168" s="41"/>
      <c r="BV168" s="41"/>
      <c r="BW168" s="41"/>
      <c r="BX168" s="41"/>
      <c r="BY168" s="41"/>
      <c r="BZ168" s="41"/>
      <c r="CA168" s="41"/>
      <c r="CB168" s="40"/>
      <c r="CC168" s="41"/>
      <c r="CG168" s="43"/>
      <c r="CH168" s="41"/>
      <c r="CI168" s="41"/>
      <c r="CJ168" s="41"/>
      <c r="CK168" s="41"/>
      <c r="CL168" s="41"/>
      <c r="CM168" s="41"/>
      <c r="CN168" s="41"/>
      <c r="CO168" s="40"/>
      <c r="CP168" s="41"/>
      <c r="CQ168" s="44"/>
      <c r="CR168" s="41"/>
      <c r="CS168" s="40"/>
      <c r="CT168" s="45"/>
      <c r="CU168" s="40"/>
      <c r="CV168" s="39"/>
      <c r="CW168" s="41"/>
      <c r="CX168" s="41"/>
      <c r="CY168" s="44"/>
      <c r="CZ168" s="41"/>
      <c r="DA168" s="41"/>
      <c r="DD168" s="40"/>
      <c r="DE168" s="39"/>
      <c r="DF168" s="41"/>
      <c r="DI168" s="40"/>
      <c r="DJ168" s="42"/>
      <c r="DK168" s="41"/>
      <c r="DL168" s="41"/>
      <c r="DM168" s="41"/>
      <c r="DP168" s="42"/>
      <c r="DU168" s="39"/>
      <c r="DW168" s="41"/>
      <c r="DX168" s="41"/>
      <c r="DY168" s="39"/>
      <c r="EC168" s="44"/>
      <c r="ED168" s="39"/>
      <c r="EH168" s="44"/>
      <c r="EI168" s="41"/>
      <c r="EJ168" s="41"/>
      <c r="EK168" s="41"/>
      <c r="EL168" s="41"/>
      <c r="EP168" s="56"/>
      <c r="FH168" s="62"/>
      <c r="FI168" s="41"/>
      <c r="FJ168" s="41"/>
      <c r="FK168" s="41"/>
      <c r="FO168" s="56"/>
      <c r="FR168" s="62"/>
      <c r="FS168" s="41"/>
      <c r="FT168" s="41"/>
      <c r="FU168" s="41"/>
      <c r="FY168" s="56"/>
      <c r="GB168" s="39"/>
      <c r="GD168" s="39"/>
      <c r="GF168" s="39"/>
      <c r="GH168" s="46"/>
      <c r="GI168" s="39"/>
      <c r="GL168" s="46"/>
      <c r="GM168" s="39"/>
      <c r="GP168" s="46"/>
      <c r="GQ168" s="39"/>
      <c r="GT168" s="47"/>
      <c r="GU168" s="39"/>
      <c r="GX168" s="46"/>
      <c r="GY168" s="39"/>
      <c r="GZ168" s="52"/>
      <c r="HE168" s="52"/>
      <c r="HI168" s="52"/>
      <c r="HM168" s="39"/>
      <c r="HN168" s="52"/>
      <c r="HS168" s="52"/>
      <c r="HW168" s="52"/>
      <c r="IB168" s="39"/>
      <c r="IC168" s="52"/>
      <c r="IH168" s="52"/>
      <c r="IL168" s="52"/>
      <c r="IQ168" s="39"/>
      <c r="IR168" s="52"/>
      <c r="IW168" s="52"/>
      <c r="JA168" s="52"/>
      <c r="JF168" s="39"/>
      <c r="JG168" s="52"/>
      <c r="JL168" s="52"/>
      <c r="JP168" s="52"/>
      <c r="JU168" s="39"/>
      <c r="JV168" s="52"/>
      <c r="JZ168" s="52"/>
      <c r="KD168" s="52"/>
      <c r="KH168" s="39"/>
      <c r="KI168" s="52"/>
      <c r="KM168" s="52"/>
      <c r="KQ168" s="52"/>
      <c r="KV168" s="39"/>
      <c r="KW168" s="52"/>
      <c r="LA168" s="52"/>
      <c r="LE168" s="52"/>
      <c r="LJ168" s="39"/>
      <c r="LK168" s="52"/>
      <c r="LO168" s="52"/>
      <c r="LS168" s="52"/>
      <c r="LX168" s="39"/>
      <c r="LY168" s="52"/>
      <c r="MC168" s="52"/>
      <c r="MG168" s="52"/>
      <c r="ML168" s="39"/>
      <c r="MO168" s="39"/>
      <c r="MP168" s="41"/>
      <c r="MQ168" s="41"/>
      <c r="MR168" s="42"/>
      <c r="MS168" s="39"/>
      <c r="MV168" s="39"/>
      <c r="MY168" s="47"/>
      <c r="MZ168" s="39"/>
      <c r="NC168" s="47"/>
      <c r="ND168" s="39"/>
      <c r="NG168" s="47"/>
      <c r="NH168" s="39"/>
      <c r="NK168" s="47"/>
    </row>
    <row r="169" spans="3:375" s="38" customFormat="1" x14ac:dyDescent="0.25">
      <c r="C169" s="42"/>
      <c r="I169" s="40"/>
      <c r="J169" s="42"/>
      <c r="S169" s="40"/>
      <c r="T169" s="42"/>
      <c r="U169" s="41"/>
      <c r="V169" s="41"/>
      <c r="AC169" s="40"/>
      <c r="AD169" s="41"/>
      <c r="AH169" s="43"/>
      <c r="AI169" s="41"/>
      <c r="AJ169" s="41"/>
      <c r="AK169" s="40"/>
      <c r="AL169" s="41"/>
      <c r="AM169" s="41"/>
      <c r="AN169" s="41"/>
      <c r="AO169" s="41"/>
      <c r="AP169" s="41"/>
      <c r="AT169" s="43"/>
      <c r="AU169" s="41"/>
      <c r="AV169" s="41"/>
      <c r="AW169" s="41"/>
      <c r="AX169" s="41"/>
      <c r="AY169" s="41"/>
      <c r="AZ169" s="41"/>
      <c r="BA169" s="41"/>
      <c r="BB169" s="40"/>
      <c r="BC169" s="41"/>
      <c r="BG169" s="43"/>
      <c r="BH169" s="41"/>
      <c r="BI169" s="41"/>
      <c r="BJ169" s="41"/>
      <c r="BK169" s="41"/>
      <c r="BL169" s="41"/>
      <c r="BM169" s="41"/>
      <c r="BN169" s="41"/>
      <c r="BO169" s="40"/>
      <c r="BP169" s="41"/>
      <c r="BT169" s="43"/>
      <c r="BU169" s="41"/>
      <c r="BV169" s="41"/>
      <c r="BW169" s="41"/>
      <c r="BX169" s="41"/>
      <c r="BY169" s="41"/>
      <c r="BZ169" s="41"/>
      <c r="CA169" s="41"/>
      <c r="CB169" s="40"/>
      <c r="CC169" s="41"/>
      <c r="CG169" s="43"/>
      <c r="CH169" s="41"/>
      <c r="CI169" s="41"/>
      <c r="CJ169" s="41"/>
      <c r="CK169" s="41"/>
      <c r="CL169" s="41"/>
      <c r="CM169" s="41"/>
      <c r="CN169" s="41"/>
      <c r="CO169" s="40"/>
      <c r="CP169" s="41"/>
      <c r="CQ169" s="44"/>
      <c r="CR169" s="41"/>
      <c r="CS169" s="40"/>
      <c r="CT169" s="45"/>
      <c r="CU169" s="40"/>
      <c r="CV169" s="39"/>
      <c r="CW169" s="41"/>
      <c r="CX169" s="41"/>
      <c r="CY169" s="44"/>
      <c r="CZ169" s="41"/>
      <c r="DA169" s="41"/>
      <c r="DD169" s="40"/>
      <c r="DE169" s="39"/>
      <c r="DF169" s="41"/>
      <c r="DI169" s="40"/>
      <c r="DJ169" s="42"/>
      <c r="DK169" s="41"/>
      <c r="DL169" s="41"/>
      <c r="DM169" s="41"/>
      <c r="DP169" s="42"/>
      <c r="DU169" s="39"/>
      <c r="DW169" s="41"/>
      <c r="DX169" s="41"/>
      <c r="DY169" s="39"/>
      <c r="EC169" s="44"/>
      <c r="ED169" s="39"/>
      <c r="EH169" s="44"/>
      <c r="EI169" s="41"/>
      <c r="EJ169" s="41"/>
      <c r="EK169" s="41"/>
      <c r="EL169" s="41"/>
      <c r="EP169" s="56"/>
      <c r="FH169" s="62"/>
      <c r="FI169" s="41"/>
      <c r="FJ169" s="41"/>
      <c r="FK169" s="41"/>
      <c r="FO169" s="56"/>
      <c r="FR169" s="62"/>
      <c r="FS169" s="41"/>
      <c r="FT169" s="41"/>
      <c r="FU169" s="41"/>
      <c r="FY169" s="56"/>
      <c r="GB169" s="39"/>
      <c r="GD169" s="39"/>
      <c r="GF169" s="39"/>
      <c r="GH169" s="46"/>
      <c r="GI169" s="39"/>
      <c r="GL169" s="46"/>
      <c r="GM169" s="39"/>
      <c r="GP169" s="46"/>
      <c r="GQ169" s="39"/>
      <c r="GT169" s="47"/>
      <c r="GU169" s="39"/>
      <c r="GX169" s="46"/>
      <c r="GY169" s="39"/>
      <c r="GZ169" s="52"/>
      <c r="HE169" s="52"/>
      <c r="HI169" s="52"/>
      <c r="HM169" s="39"/>
      <c r="HN169" s="52"/>
      <c r="HS169" s="52"/>
      <c r="HW169" s="52"/>
      <c r="IB169" s="39"/>
      <c r="IC169" s="52"/>
      <c r="IH169" s="52"/>
      <c r="IL169" s="52"/>
      <c r="IQ169" s="39"/>
      <c r="IR169" s="52"/>
      <c r="IW169" s="52"/>
      <c r="JA169" s="52"/>
      <c r="JF169" s="39"/>
      <c r="JG169" s="52"/>
      <c r="JL169" s="52"/>
      <c r="JP169" s="52"/>
      <c r="JU169" s="39"/>
      <c r="JV169" s="52"/>
      <c r="JZ169" s="52"/>
      <c r="KD169" s="52"/>
      <c r="KH169" s="39"/>
      <c r="KI169" s="52"/>
      <c r="KM169" s="52"/>
      <c r="KQ169" s="52"/>
      <c r="KV169" s="39"/>
      <c r="KW169" s="52"/>
      <c r="LA169" s="52"/>
      <c r="LE169" s="52"/>
      <c r="LJ169" s="39"/>
      <c r="LK169" s="52"/>
      <c r="LO169" s="52"/>
      <c r="LS169" s="52"/>
      <c r="LX169" s="39"/>
      <c r="LY169" s="52"/>
      <c r="MC169" s="52"/>
      <c r="MG169" s="52"/>
      <c r="ML169" s="39"/>
      <c r="MO169" s="39"/>
      <c r="MP169" s="41"/>
      <c r="MQ169" s="41"/>
      <c r="MR169" s="42"/>
      <c r="MS169" s="39"/>
      <c r="MV169" s="39"/>
      <c r="MY169" s="47"/>
      <c r="MZ169" s="39"/>
      <c r="NC169" s="47"/>
      <c r="ND169" s="39"/>
      <c r="NG169" s="47"/>
      <c r="NH169" s="39"/>
      <c r="NK169" s="47"/>
    </row>
    <row r="170" spans="3:375" s="38" customFormat="1" x14ac:dyDescent="0.25">
      <c r="C170" s="42"/>
      <c r="I170" s="40"/>
      <c r="J170" s="42"/>
      <c r="S170" s="40"/>
      <c r="T170" s="42"/>
      <c r="U170" s="41"/>
      <c r="V170" s="41"/>
      <c r="AC170" s="40"/>
      <c r="AD170" s="41"/>
      <c r="AH170" s="43"/>
      <c r="AI170" s="41"/>
      <c r="AJ170" s="41"/>
      <c r="AK170" s="40"/>
      <c r="AL170" s="41"/>
      <c r="AM170" s="41"/>
      <c r="AN170" s="41"/>
      <c r="AO170" s="41"/>
      <c r="AP170" s="41"/>
      <c r="AT170" s="43"/>
      <c r="AU170" s="41"/>
      <c r="AV170" s="41"/>
      <c r="AW170" s="41"/>
      <c r="AX170" s="41"/>
      <c r="AY170" s="41"/>
      <c r="AZ170" s="41"/>
      <c r="BA170" s="41"/>
      <c r="BB170" s="40"/>
      <c r="BC170" s="41"/>
      <c r="BG170" s="43"/>
      <c r="BH170" s="41"/>
      <c r="BI170" s="41"/>
      <c r="BJ170" s="41"/>
      <c r="BK170" s="41"/>
      <c r="BL170" s="41"/>
      <c r="BM170" s="41"/>
      <c r="BN170" s="41"/>
      <c r="BO170" s="40"/>
      <c r="BP170" s="41"/>
      <c r="BT170" s="43"/>
      <c r="BU170" s="41"/>
      <c r="BV170" s="41"/>
      <c r="BW170" s="41"/>
      <c r="BX170" s="41"/>
      <c r="BY170" s="41"/>
      <c r="BZ170" s="41"/>
      <c r="CA170" s="41"/>
      <c r="CB170" s="40"/>
      <c r="CC170" s="41"/>
      <c r="CG170" s="43"/>
      <c r="CH170" s="41"/>
      <c r="CI170" s="41"/>
      <c r="CJ170" s="41"/>
      <c r="CK170" s="41"/>
      <c r="CL170" s="41"/>
      <c r="CM170" s="41"/>
      <c r="CN170" s="41"/>
      <c r="CO170" s="40"/>
      <c r="CP170" s="41"/>
      <c r="CQ170" s="44"/>
      <c r="CR170" s="41"/>
      <c r="CS170" s="40"/>
      <c r="CT170" s="45"/>
      <c r="CU170" s="40"/>
      <c r="CV170" s="39"/>
      <c r="CW170" s="41"/>
      <c r="CX170" s="41"/>
      <c r="CY170" s="44"/>
      <c r="CZ170" s="41"/>
      <c r="DA170" s="41"/>
      <c r="DD170" s="40"/>
      <c r="DE170" s="39"/>
      <c r="DF170" s="41"/>
      <c r="DI170" s="40"/>
      <c r="DJ170" s="42"/>
      <c r="DK170" s="41"/>
      <c r="DL170" s="41"/>
      <c r="DM170" s="41"/>
      <c r="DP170" s="42"/>
      <c r="DU170" s="39"/>
      <c r="DW170" s="41"/>
      <c r="DX170" s="41"/>
      <c r="DY170" s="39"/>
      <c r="EC170" s="44"/>
      <c r="ED170" s="39"/>
      <c r="EH170" s="44"/>
      <c r="EI170" s="41"/>
      <c r="EJ170" s="41"/>
      <c r="EK170" s="41"/>
      <c r="EL170" s="41"/>
      <c r="EP170" s="56"/>
      <c r="FH170" s="62"/>
      <c r="FI170" s="41"/>
      <c r="FJ170" s="41"/>
      <c r="FK170" s="41"/>
      <c r="FO170" s="56"/>
      <c r="FR170" s="62"/>
      <c r="FS170" s="41"/>
      <c r="FT170" s="41"/>
      <c r="FU170" s="41"/>
      <c r="FY170" s="56"/>
      <c r="GB170" s="39"/>
      <c r="GD170" s="39"/>
      <c r="GF170" s="39"/>
      <c r="GH170" s="46"/>
      <c r="GI170" s="39"/>
      <c r="GL170" s="46"/>
      <c r="GM170" s="39"/>
      <c r="GP170" s="46"/>
      <c r="GQ170" s="39"/>
      <c r="GT170" s="47"/>
      <c r="GU170" s="39"/>
      <c r="GX170" s="46"/>
      <c r="GY170" s="39"/>
      <c r="GZ170" s="52"/>
      <c r="HE170" s="52"/>
      <c r="HI170" s="52"/>
      <c r="HM170" s="39"/>
      <c r="HN170" s="52"/>
      <c r="HS170" s="52"/>
      <c r="HW170" s="52"/>
      <c r="IB170" s="39"/>
      <c r="IC170" s="52"/>
      <c r="IH170" s="52"/>
      <c r="IL170" s="52"/>
      <c r="IQ170" s="39"/>
      <c r="IR170" s="52"/>
      <c r="IW170" s="52"/>
      <c r="JA170" s="52"/>
      <c r="JF170" s="39"/>
      <c r="JG170" s="52"/>
      <c r="JL170" s="52"/>
      <c r="JP170" s="52"/>
      <c r="JU170" s="39"/>
      <c r="JV170" s="52"/>
      <c r="JZ170" s="52"/>
      <c r="KD170" s="52"/>
      <c r="KH170" s="39"/>
      <c r="KI170" s="52"/>
      <c r="KM170" s="52"/>
      <c r="KQ170" s="52"/>
      <c r="KV170" s="39"/>
      <c r="KW170" s="52"/>
      <c r="LA170" s="52"/>
      <c r="LE170" s="52"/>
      <c r="LJ170" s="39"/>
      <c r="LK170" s="52"/>
      <c r="LO170" s="52"/>
      <c r="LS170" s="52"/>
      <c r="LX170" s="39"/>
      <c r="LY170" s="52"/>
      <c r="MC170" s="52"/>
      <c r="MG170" s="52"/>
      <c r="ML170" s="39"/>
      <c r="MO170" s="39"/>
      <c r="MP170" s="41"/>
      <c r="MQ170" s="41"/>
      <c r="MR170" s="42"/>
      <c r="MS170" s="39"/>
      <c r="MV170" s="39"/>
      <c r="MY170" s="47"/>
      <c r="MZ170" s="39"/>
      <c r="NC170" s="47"/>
      <c r="ND170" s="39"/>
      <c r="NG170" s="47"/>
      <c r="NH170" s="39"/>
      <c r="NK170" s="47"/>
    </row>
    <row r="171" spans="3:375" s="38" customFormat="1" x14ac:dyDescent="0.25">
      <c r="C171" s="42"/>
      <c r="I171" s="40"/>
      <c r="J171" s="42"/>
      <c r="S171" s="40"/>
      <c r="T171" s="42"/>
      <c r="U171" s="41"/>
      <c r="V171" s="41"/>
      <c r="AC171" s="40"/>
      <c r="AD171" s="41"/>
      <c r="AH171" s="43"/>
      <c r="AI171" s="41"/>
      <c r="AJ171" s="41"/>
      <c r="AK171" s="40"/>
      <c r="AL171" s="41"/>
      <c r="AM171" s="41"/>
      <c r="AN171" s="41"/>
      <c r="AO171" s="41"/>
      <c r="AP171" s="41"/>
      <c r="AT171" s="43"/>
      <c r="AU171" s="41"/>
      <c r="AV171" s="41"/>
      <c r="AW171" s="41"/>
      <c r="AX171" s="41"/>
      <c r="AY171" s="41"/>
      <c r="AZ171" s="41"/>
      <c r="BA171" s="41"/>
      <c r="BB171" s="40"/>
      <c r="BC171" s="41"/>
      <c r="BG171" s="43"/>
      <c r="BH171" s="41"/>
      <c r="BI171" s="41"/>
      <c r="BJ171" s="41"/>
      <c r="BK171" s="41"/>
      <c r="BL171" s="41"/>
      <c r="BM171" s="41"/>
      <c r="BN171" s="41"/>
      <c r="BO171" s="40"/>
      <c r="BP171" s="41"/>
      <c r="BT171" s="43"/>
      <c r="BU171" s="41"/>
      <c r="BV171" s="41"/>
      <c r="BW171" s="41"/>
      <c r="BX171" s="41"/>
      <c r="BY171" s="41"/>
      <c r="BZ171" s="41"/>
      <c r="CA171" s="41"/>
      <c r="CB171" s="40"/>
      <c r="CC171" s="41"/>
      <c r="CG171" s="43"/>
      <c r="CH171" s="41"/>
      <c r="CI171" s="41"/>
      <c r="CJ171" s="41"/>
      <c r="CK171" s="41"/>
      <c r="CL171" s="41"/>
      <c r="CM171" s="41"/>
      <c r="CN171" s="41"/>
      <c r="CO171" s="40"/>
      <c r="CP171" s="41"/>
      <c r="CQ171" s="44"/>
      <c r="CR171" s="41"/>
      <c r="CS171" s="40"/>
      <c r="CT171" s="45"/>
      <c r="CU171" s="40"/>
      <c r="CV171" s="39"/>
      <c r="CW171" s="41"/>
      <c r="CX171" s="41"/>
      <c r="CY171" s="44"/>
      <c r="CZ171" s="41"/>
      <c r="DA171" s="41"/>
      <c r="DD171" s="40"/>
      <c r="DE171" s="39"/>
      <c r="DF171" s="41"/>
      <c r="DI171" s="40"/>
      <c r="DJ171" s="42"/>
      <c r="DK171" s="41"/>
      <c r="DL171" s="41"/>
      <c r="DM171" s="41"/>
      <c r="DP171" s="42"/>
      <c r="DU171" s="39"/>
      <c r="DW171" s="41"/>
      <c r="DX171" s="41"/>
      <c r="DY171" s="39"/>
      <c r="EC171" s="44"/>
      <c r="ED171" s="39"/>
      <c r="EH171" s="44"/>
      <c r="EI171" s="41"/>
      <c r="EJ171" s="41"/>
      <c r="EK171" s="41"/>
      <c r="EL171" s="41"/>
      <c r="EP171" s="56"/>
      <c r="FH171" s="62"/>
      <c r="FI171" s="41"/>
      <c r="FJ171" s="41"/>
      <c r="FK171" s="41"/>
      <c r="FO171" s="56"/>
      <c r="FR171" s="62"/>
      <c r="FS171" s="41"/>
      <c r="FT171" s="41"/>
      <c r="FU171" s="41"/>
      <c r="FY171" s="56"/>
      <c r="GB171" s="39"/>
      <c r="GD171" s="39"/>
      <c r="GF171" s="39"/>
      <c r="GH171" s="46"/>
      <c r="GI171" s="39"/>
      <c r="GL171" s="46"/>
      <c r="GM171" s="39"/>
      <c r="GP171" s="46"/>
      <c r="GQ171" s="39"/>
      <c r="GT171" s="47"/>
      <c r="GU171" s="39"/>
      <c r="GX171" s="46"/>
      <c r="GY171" s="39"/>
      <c r="GZ171" s="52"/>
      <c r="HE171" s="52"/>
      <c r="HI171" s="52"/>
      <c r="HM171" s="39"/>
      <c r="HN171" s="52"/>
      <c r="HS171" s="52"/>
      <c r="HW171" s="52"/>
      <c r="IB171" s="39"/>
      <c r="IC171" s="52"/>
      <c r="IH171" s="52"/>
      <c r="IL171" s="52"/>
      <c r="IQ171" s="39"/>
      <c r="IR171" s="52"/>
      <c r="IW171" s="52"/>
      <c r="JA171" s="52"/>
      <c r="JF171" s="39"/>
      <c r="JG171" s="52"/>
      <c r="JL171" s="52"/>
      <c r="JP171" s="52"/>
      <c r="JU171" s="39"/>
      <c r="JV171" s="52"/>
      <c r="JZ171" s="52"/>
      <c r="KD171" s="52"/>
      <c r="KH171" s="39"/>
      <c r="KI171" s="52"/>
      <c r="KM171" s="52"/>
      <c r="KQ171" s="52"/>
      <c r="KV171" s="39"/>
      <c r="KW171" s="52"/>
      <c r="LA171" s="52"/>
      <c r="LE171" s="52"/>
      <c r="LJ171" s="39"/>
      <c r="LK171" s="52"/>
      <c r="LO171" s="52"/>
      <c r="LS171" s="52"/>
      <c r="LX171" s="39"/>
      <c r="LY171" s="52"/>
      <c r="MC171" s="52"/>
      <c r="MG171" s="52"/>
      <c r="ML171" s="39"/>
      <c r="MO171" s="39"/>
      <c r="MP171" s="41"/>
      <c r="MQ171" s="41"/>
      <c r="MR171" s="42"/>
      <c r="MS171" s="39"/>
      <c r="MV171" s="39"/>
      <c r="MY171" s="47"/>
      <c r="MZ171" s="39"/>
      <c r="NC171" s="47"/>
      <c r="ND171" s="39"/>
      <c r="NG171" s="47"/>
      <c r="NH171" s="39"/>
      <c r="NK171" s="47"/>
    </row>
    <row r="172" spans="3:375" s="38" customFormat="1" x14ac:dyDescent="0.25">
      <c r="C172" s="42"/>
      <c r="I172" s="40"/>
      <c r="J172" s="42"/>
      <c r="S172" s="40"/>
      <c r="T172" s="42"/>
      <c r="U172" s="41"/>
      <c r="V172" s="41"/>
      <c r="AC172" s="40"/>
      <c r="AD172" s="41"/>
      <c r="AH172" s="43"/>
      <c r="AI172" s="41"/>
      <c r="AJ172" s="41"/>
      <c r="AK172" s="40"/>
      <c r="AL172" s="41"/>
      <c r="AM172" s="41"/>
      <c r="AN172" s="41"/>
      <c r="AO172" s="41"/>
      <c r="AP172" s="41"/>
      <c r="AT172" s="43"/>
      <c r="AU172" s="41"/>
      <c r="AV172" s="41"/>
      <c r="AW172" s="41"/>
      <c r="AX172" s="41"/>
      <c r="AY172" s="41"/>
      <c r="AZ172" s="41"/>
      <c r="BA172" s="41"/>
      <c r="BB172" s="40"/>
      <c r="BC172" s="41"/>
      <c r="BG172" s="43"/>
      <c r="BH172" s="41"/>
      <c r="BI172" s="41"/>
      <c r="BJ172" s="41"/>
      <c r="BK172" s="41"/>
      <c r="BL172" s="41"/>
      <c r="BM172" s="41"/>
      <c r="BN172" s="41"/>
      <c r="BO172" s="40"/>
      <c r="BP172" s="41"/>
      <c r="BT172" s="43"/>
      <c r="BU172" s="41"/>
      <c r="BV172" s="41"/>
      <c r="BW172" s="41"/>
      <c r="BX172" s="41"/>
      <c r="BY172" s="41"/>
      <c r="BZ172" s="41"/>
      <c r="CA172" s="41"/>
      <c r="CB172" s="40"/>
      <c r="CC172" s="41"/>
      <c r="CG172" s="43"/>
      <c r="CH172" s="41"/>
      <c r="CI172" s="41"/>
      <c r="CJ172" s="41"/>
      <c r="CK172" s="41"/>
      <c r="CL172" s="41"/>
      <c r="CM172" s="41"/>
      <c r="CN172" s="41"/>
      <c r="CO172" s="40"/>
      <c r="CP172" s="41"/>
      <c r="CQ172" s="44"/>
      <c r="CR172" s="41"/>
      <c r="CS172" s="40"/>
      <c r="CT172" s="45"/>
      <c r="CU172" s="40"/>
      <c r="CV172" s="39"/>
      <c r="CW172" s="41"/>
      <c r="CX172" s="41"/>
      <c r="CY172" s="44"/>
      <c r="CZ172" s="41"/>
      <c r="DA172" s="41"/>
      <c r="DD172" s="40"/>
      <c r="DE172" s="39"/>
      <c r="DF172" s="41"/>
      <c r="DI172" s="40"/>
      <c r="DJ172" s="42"/>
      <c r="DK172" s="41"/>
      <c r="DL172" s="41"/>
      <c r="DM172" s="41"/>
      <c r="DP172" s="42"/>
      <c r="DU172" s="39"/>
      <c r="DW172" s="41"/>
      <c r="DX172" s="41"/>
      <c r="DY172" s="39"/>
      <c r="EC172" s="44"/>
      <c r="ED172" s="39"/>
      <c r="EH172" s="44"/>
      <c r="EI172" s="41"/>
      <c r="EJ172" s="41"/>
      <c r="EK172" s="41"/>
      <c r="EL172" s="41"/>
      <c r="EP172" s="56"/>
      <c r="FH172" s="62"/>
      <c r="FI172" s="41"/>
      <c r="FJ172" s="41"/>
      <c r="FK172" s="41"/>
      <c r="FO172" s="56"/>
      <c r="FR172" s="62"/>
      <c r="FS172" s="41"/>
      <c r="FT172" s="41"/>
      <c r="FU172" s="41"/>
      <c r="FY172" s="56"/>
      <c r="GB172" s="39"/>
      <c r="GD172" s="39"/>
      <c r="GF172" s="39"/>
      <c r="GH172" s="46"/>
      <c r="GI172" s="39"/>
      <c r="GL172" s="46"/>
      <c r="GM172" s="39"/>
      <c r="GP172" s="46"/>
      <c r="GQ172" s="39"/>
      <c r="GT172" s="47"/>
      <c r="GU172" s="39"/>
      <c r="GX172" s="46"/>
      <c r="GY172" s="39"/>
      <c r="GZ172" s="52"/>
      <c r="HE172" s="52"/>
      <c r="HI172" s="52"/>
      <c r="HM172" s="39"/>
      <c r="HN172" s="52"/>
      <c r="HS172" s="52"/>
      <c r="HW172" s="52"/>
      <c r="IB172" s="39"/>
      <c r="IC172" s="52"/>
      <c r="IH172" s="52"/>
      <c r="IL172" s="52"/>
      <c r="IQ172" s="39"/>
      <c r="IR172" s="52"/>
      <c r="IW172" s="52"/>
      <c r="JA172" s="52"/>
      <c r="JF172" s="39"/>
      <c r="JG172" s="52"/>
      <c r="JL172" s="52"/>
      <c r="JP172" s="52"/>
      <c r="JU172" s="39"/>
      <c r="JV172" s="52"/>
      <c r="JZ172" s="52"/>
      <c r="KD172" s="52"/>
      <c r="KH172" s="39"/>
      <c r="KI172" s="52"/>
      <c r="KM172" s="52"/>
      <c r="KQ172" s="52"/>
      <c r="KV172" s="39"/>
      <c r="KW172" s="52"/>
      <c r="LA172" s="52"/>
      <c r="LE172" s="52"/>
      <c r="LJ172" s="39"/>
      <c r="LK172" s="52"/>
      <c r="LO172" s="52"/>
      <c r="LS172" s="52"/>
      <c r="LX172" s="39"/>
      <c r="LY172" s="52"/>
      <c r="MC172" s="52"/>
      <c r="MG172" s="52"/>
      <c r="ML172" s="39"/>
      <c r="MO172" s="39"/>
      <c r="MP172" s="41"/>
      <c r="MQ172" s="41"/>
      <c r="MR172" s="42"/>
      <c r="MS172" s="39"/>
      <c r="MV172" s="39"/>
      <c r="MY172" s="47"/>
      <c r="MZ172" s="39"/>
      <c r="NC172" s="47"/>
      <c r="ND172" s="39"/>
      <c r="NG172" s="47"/>
      <c r="NH172" s="39"/>
      <c r="NK172" s="47"/>
    </row>
    <row r="173" spans="3:375" s="38" customFormat="1" x14ac:dyDescent="0.25">
      <c r="C173" s="42"/>
      <c r="I173" s="40"/>
      <c r="J173" s="42"/>
      <c r="S173" s="40"/>
      <c r="T173" s="42"/>
      <c r="U173" s="41"/>
      <c r="V173" s="41"/>
      <c r="AC173" s="40"/>
      <c r="AD173" s="41"/>
      <c r="AH173" s="43"/>
      <c r="AI173" s="41"/>
      <c r="AJ173" s="41"/>
      <c r="AK173" s="40"/>
      <c r="AL173" s="41"/>
      <c r="AM173" s="41"/>
      <c r="AN173" s="41"/>
      <c r="AO173" s="41"/>
      <c r="AP173" s="41"/>
      <c r="AT173" s="43"/>
      <c r="AU173" s="41"/>
      <c r="AV173" s="41"/>
      <c r="AW173" s="41"/>
      <c r="AX173" s="41"/>
      <c r="AY173" s="41"/>
      <c r="AZ173" s="41"/>
      <c r="BA173" s="41"/>
      <c r="BB173" s="40"/>
      <c r="BC173" s="41"/>
      <c r="BG173" s="43"/>
      <c r="BH173" s="41"/>
      <c r="BI173" s="41"/>
      <c r="BJ173" s="41"/>
      <c r="BK173" s="41"/>
      <c r="BL173" s="41"/>
      <c r="BM173" s="41"/>
      <c r="BN173" s="41"/>
      <c r="BO173" s="40"/>
      <c r="BP173" s="41"/>
      <c r="BT173" s="43"/>
      <c r="BU173" s="41"/>
      <c r="BV173" s="41"/>
      <c r="BW173" s="41"/>
      <c r="BX173" s="41"/>
      <c r="BY173" s="41"/>
      <c r="BZ173" s="41"/>
      <c r="CA173" s="41"/>
      <c r="CB173" s="40"/>
      <c r="CC173" s="41"/>
      <c r="CG173" s="43"/>
      <c r="CH173" s="41"/>
      <c r="CI173" s="41"/>
      <c r="CJ173" s="41"/>
      <c r="CK173" s="41"/>
      <c r="CL173" s="41"/>
      <c r="CM173" s="41"/>
      <c r="CN173" s="41"/>
      <c r="CO173" s="40"/>
      <c r="CP173" s="41"/>
      <c r="CQ173" s="44"/>
      <c r="CR173" s="41"/>
      <c r="CS173" s="40"/>
      <c r="CT173" s="45"/>
      <c r="CU173" s="40"/>
      <c r="CV173" s="39"/>
      <c r="CW173" s="41"/>
      <c r="CX173" s="41"/>
      <c r="CY173" s="44"/>
      <c r="CZ173" s="41"/>
      <c r="DA173" s="41"/>
      <c r="DD173" s="40"/>
      <c r="DE173" s="39"/>
      <c r="DF173" s="41"/>
      <c r="DI173" s="40"/>
      <c r="DJ173" s="42"/>
      <c r="DK173" s="41"/>
      <c r="DL173" s="41"/>
      <c r="DM173" s="41"/>
      <c r="DP173" s="42"/>
      <c r="DU173" s="39"/>
      <c r="DW173" s="41"/>
      <c r="DX173" s="41"/>
      <c r="DY173" s="39"/>
      <c r="EC173" s="44"/>
      <c r="ED173" s="39"/>
      <c r="EH173" s="44"/>
      <c r="EI173" s="41"/>
      <c r="EJ173" s="41"/>
      <c r="EK173" s="41"/>
      <c r="EL173" s="41"/>
      <c r="EP173" s="56"/>
      <c r="FH173" s="62"/>
      <c r="FI173" s="41"/>
      <c r="FJ173" s="41"/>
      <c r="FK173" s="41"/>
      <c r="FO173" s="56"/>
      <c r="FR173" s="62"/>
      <c r="FS173" s="41"/>
      <c r="FT173" s="41"/>
      <c r="FU173" s="41"/>
      <c r="FY173" s="56"/>
      <c r="GB173" s="39"/>
      <c r="GD173" s="39"/>
      <c r="GF173" s="39"/>
      <c r="GH173" s="46"/>
      <c r="GI173" s="39"/>
      <c r="GL173" s="46"/>
      <c r="GM173" s="39"/>
      <c r="GP173" s="46"/>
      <c r="GQ173" s="39"/>
      <c r="GT173" s="47"/>
      <c r="GU173" s="39"/>
      <c r="GX173" s="46"/>
      <c r="GY173" s="39"/>
      <c r="GZ173" s="52"/>
      <c r="HE173" s="52"/>
      <c r="HI173" s="52"/>
      <c r="HM173" s="39"/>
      <c r="HN173" s="52"/>
      <c r="HS173" s="52"/>
      <c r="HW173" s="52"/>
      <c r="IB173" s="39"/>
      <c r="IC173" s="52"/>
      <c r="IH173" s="52"/>
      <c r="IL173" s="52"/>
      <c r="IQ173" s="39"/>
      <c r="IR173" s="52"/>
      <c r="IW173" s="52"/>
      <c r="JA173" s="52"/>
      <c r="JF173" s="39"/>
      <c r="JG173" s="52"/>
      <c r="JL173" s="52"/>
      <c r="JP173" s="52"/>
      <c r="JU173" s="39"/>
      <c r="JV173" s="52"/>
      <c r="JZ173" s="52"/>
      <c r="KD173" s="52"/>
      <c r="KH173" s="39"/>
      <c r="KI173" s="52"/>
      <c r="KM173" s="52"/>
      <c r="KQ173" s="52"/>
      <c r="KV173" s="39"/>
      <c r="KW173" s="52"/>
      <c r="LA173" s="52"/>
      <c r="LE173" s="52"/>
      <c r="LJ173" s="39"/>
      <c r="LK173" s="52"/>
      <c r="LO173" s="52"/>
      <c r="LS173" s="52"/>
      <c r="LX173" s="39"/>
      <c r="LY173" s="52"/>
      <c r="MC173" s="52"/>
      <c r="MG173" s="52"/>
      <c r="ML173" s="39"/>
      <c r="MO173" s="39"/>
      <c r="MP173" s="41"/>
      <c r="MQ173" s="41"/>
      <c r="MR173" s="42"/>
      <c r="MS173" s="39"/>
      <c r="MV173" s="39"/>
      <c r="MY173" s="47"/>
      <c r="MZ173" s="39"/>
      <c r="NC173" s="47"/>
      <c r="ND173" s="39"/>
      <c r="NG173" s="47"/>
      <c r="NH173" s="39"/>
      <c r="NK173" s="47"/>
    </row>
    <row r="174" spans="3:375" s="38" customFormat="1" x14ac:dyDescent="0.25">
      <c r="C174" s="42"/>
      <c r="I174" s="40"/>
      <c r="J174" s="42"/>
      <c r="S174" s="40"/>
      <c r="T174" s="42"/>
      <c r="U174" s="41"/>
      <c r="V174" s="41"/>
      <c r="AC174" s="40"/>
      <c r="AD174" s="41"/>
      <c r="AH174" s="43"/>
      <c r="AI174" s="41"/>
      <c r="AJ174" s="41"/>
      <c r="AK174" s="40"/>
      <c r="AL174" s="41"/>
      <c r="AM174" s="41"/>
      <c r="AN174" s="41"/>
      <c r="AO174" s="41"/>
      <c r="AP174" s="41"/>
      <c r="AT174" s="43"/>
      <c r="AU174" s="41"/>
      <c r="AV174" s="41"/>
      <c r="AW174" s="41"/>
      <c r="AX174" s="41"/>
      <c r="AY174" s="41"/>
      <c r="AZ174" s="41"/>
      <c r="BA174" s="41"/>
      <c r="BB174" s="40"/>
      <c r="BC174" s="41"/>
      <c r="BG174" s="43"/>
      <c r="BH174" s="41"/>
      <c r="BI174" s="41"/>
      <c r="BJ174" s="41"/>
      <c r="BK174" s="41"/>
      <c r="BL174" s="41"/>
      <c r="BM174" s="41"/>
      <c r="BN174" s="41"/>
      <c r="BO174" s="40"/>
      <c r="BP174" s="41"/>
      <c r="BT174" s="43"/>
      <c r="BU174" s="41"/>
      <c r="BV174" s="41"/>
      <c r="BW174" s="41"/>
      <c r="BX174" s="41"/>
      <c r="BY174" s="41"/>
      <c r="BZ174" s="41"/>
      <c r="CA174" s="41"/>
      <c r="CB174" s="40"/>
      <c r="CC174" s="41"/>
      <c r="CG174" s="43"/>
      <c r="CH174" s="41"/>
      <c r="CI174" s="41"/>
      <c r="CJ174" s="41"/>
      <c r="CK174" s="41"/>
      <c r="CL174" s="41"/>
      <c r="CM174" s="41"/>
      <c r="CN174" s="41"/>
      <c r="CO174" s="40"/>
      <c r="CP174" s="41"/>
      <c r="CQ174" s="44"/>
      <c r="CR174" s="41"/>
      <c r="CS174" s="40"/>
      <c r="CT174" s="45"/>
      <c r="CU174" s="40"/>
      <c r="CV174" s="39"/>
      <c r="CW174" s="41"/>
      <c r="CX174" s="41"/>
      <c r="CY174" s="44"/>
      <c r="CZ174" s="41"/>
      <c r="DA174" s="41"/>
      <c r="DD174" s="40"/>
      <c r="DE174" s="39"/>
      <c r="DF174" s="41"/>
      <c r="DI174" s="40"/>
      <c r="DJ174" s="42"/>
      <c r="DK174" s="41"/>
      <c r="DL174" s="41"/>
      <c r="DM174" s="41"/>
      <c r="DP174" s="42"/>
      <c r="DU174" s="39"/>
      <c r="DW174" s="41"/>
      <c r="DX174" s="41"/>
      <c r="DY174" s="39"/>
      <c r="EC174" s="44"/>
      <c r="ED174" s="39"/>
      <c r="EH174" s="44"/>
      <c r="EI174" s="41"/>
      <c r="EJ174" s="41"/>
      <c r="EK174" s="41"/>
      <c r="EL174" s="41"/>
      <c r="EP174" s="56"/>
      <c r="FH174" s="62"/>
      <c r="FI174" s="41"/>
      <c r="FJ174" s="41"/>
      <c r="FK174" s="41"/>
      <c r="FO174" s="56"/>
      <c r="FR174" s="62"/>
      <c r="FS174" s="41"/>
      <c r="FT174" s="41"/>
      <c r="FU174" s="41"/>
      <c r="FY174" s="56"/>
      <c r="GB174" s="39"/>
      <c r="GD174" s="39"/>
      <c r="GF174" s="39"/>
      <c r="GH174" s="46"/>
      <c r="GI174" s="39"/>
      <c r="GL174" s="46"/>
      <c r="GM174" s="39"/>
      <c r="GP174" s="46"/>
      <c r="GQ174" s="39"/>
      <c r="GT174" s="47"/>
      <c r="GU174" s="39"/>
      <c r="GX174" s="46"/>
      <c r="GY174" s="39"/>
      <c r="GZ174" s="52"/>
      <c r="HE174" s="52"/>
      <c r="HI174" s="52"/>
      <c r="HM174" s="39"/>
      <c r="HN174" s="52"/>
      <c r="HS174" s="52"/>
      <c r="HW174" s="52"/>
      <c r="IB174" s="39"/>
      <c r="IC174" s="52"/>
      <c r="IH174" s="52"/>
      <c r="IL174" s="52"/>
      <c r="IQ174" s="39"/>
      <c r="IR174" s="52"/>
      <c r="IW174" s="52"/>
      <c r="JA174" s="52"/>
      <c r="JF174" s="39"/>
      <c r="JG174" s="52"/>
      <c r="JL174" s="52"/>
      <c r="JP174" s="52"/>
      <c r="JU174" s="39"/>
      <c r="JV174" s="52"/>
      <c r="JZ174" s="52"/>
      <c r="KD174" s="52"/>
      <c r="KH174" s="39"/>
      <c r="KI174" s="52"/>
      <c r="KM174" s="52"/>
      <c r="KQ174" s="52"/>
      <c r="KV174" s="39"/>
      <c r="KW174" s="52"/>
      <c r="LA174" s="52"/>
      <c r="LE174" s="52"/>
      <c r="LJ174" s="39"/>
      <c r="LK174" s="52"/>
      <c r="LO174" s="52"/>
      <c r="LS174" s="52"/>
      <c r="LX174" s="39"/>
      <c r="LY174" s="52"/>
      <c r="MC174" s="52"/>
      <c r="MG174" s="52"/>
      <c r="ML174" s="39"/>
      <c r="MO174" s="39"/>
      <c r="MP174" s="41"/>
      <c r="MQ174" s="41"/>
      <c r="MR174" s="42"/>
      <c r="MS174" s="39"/>
      <c r="MV174" s="39"/>
      <c r="MY174" s="47"/>
      <c r="MZ174" s="39"/>
      <c r="NC174" s="47"/>
      <c r="ND174" s="39"/>
      <c r="NG174" s="47"/>
      <c r="NH174" s="39"/>
      <c r="NK174" s="47"/>
    </row>
    <row r="175" spans="3:375" s="38" customFormat="1" x14ac:dyDescent="0.25">
      <c r="C175" s="42"/>
      <c r="I175" s="40"/>
      <c r="J175" s="42"/>
      <c r="S175" s="40"/>
      <c r="T175" s="42"/>
      <c r="U175" s="41"/>
      <c r="V175" s="41"/>
      <c r="AC175" s="40"/>
      <c r="AD175" s="41"/>
      <c r="AH175" s="43"/>
      <c r="AI175" s="41"/>
      <c r="AJ175" s="41"/>
      <c r="AK175" s="40"/>
      <c r="AL175" s="41"/>
      <c r="AM175" s="41"/>
      <c r="AN175" s="41"/>
      <c r="AO175" s="41"/>
      <c r="AP175" s="41"/>
      <c r="AT175" s="43"/>
      <c r="AU175" s="41"/>
      <c r="AV175" s="41"/>
      <c r="AW175" s="41"/>
      <c r="AX175" s="41"/>
      <c r="AY175" s="41"/>
      <c r="AZ175" s="41"/>
      <c r="BA175" s="41"/>
      <c r="BB175" s="40"/>
      <c r="BC175" s="41"/>
      <c r="BG175" s="43"/>
      <c r="BH175" s="41"/>
      <c r="BI175" s="41"/>
      <c r="BJ175" s="41"/>
      <c r="BK175" s="41"/>
      <c r="BL175" s="41"/>
      <c r="BM175" s="41"/>
      <c r="BN175" s="41"/>
      <c r="BO175" s="40"/>
      <c r="BP175" s="41"/>
      <c r="BT175" s="43"/>
      <c r="BU175" s="41"/>
      <c r="BV175" s="41"/>
      <c r="BW175" s="41"/>
      <c r="BX175" s="41"/>
      <c r="BY175" s="41"/>
      <c r="BZ175" s="41"/>
      <c r="CA175" s="41"/>
      <c r="CB175" s="40"/>
      <c r="CC175" s="41"/>
      <c r="CG175" s="43"/>
      <c r="CH175" s="41"/>
      <c r="CI175" s="41"/>
      <c r="CJ175" s="41"/>
      <c r="CK175" s="41"/>
      <c r="CL175" s="41"/>
      <c r="CM175" s="41"/>
      <c r="CN175" s="41"/>
      <c r="CO175" s="40"/>
      <c r="CP175" s="41"/>
      <c r="CQ175" s="44"/>
      <c r="CR175" s="41"/>
      <c r="CS175" s="40"/>
      <c r="CT175" s="45"/>
      <c r="CU175" s="40"/>
      <c r="CV175" s="39"/>
      <c r="CW175" s="41"/>
      <c r="CX175" s="41"/>
      <c r="CY175" s="44"/>
      <c r="CZ175" s="41"/>
      <c r="DA175" s="41"/>
      <c r="DD175" s="40"/>
      <c r="DE175" s="39"/>
      <c r="DF175" s="41"/>
      <c r="DI175" s="40"/>
      <c r="DJ175" s="42"/>
      <c r="DK175" s="41"/>
      <c r="DL175" s="41"/>
      <c r="DM175" s="41"/>
      <c r="DP175" s="42"/>
      <c r="DU175" s="39"/>
      <c r="DW175" s="41"/>
      <c r="DX175" s="41"/>
      <c r="DY175" s="39"/>
      <c r="EC175" s="44"/>
      <c r="ED175" s="39"/>
      <c r="EH175" s="44"/>
      <c r="EI175" s="41"/>
      <c r="EJ175" s="41"/>
      <c r="EK175" s="41"/>
      <c r="EL175" s="41"/>
      <c r="EP175" s="56"/>
      <c r="FH175" s="62"/>
      <c r="FI175" s="41"/>
      <c r="FJ175" s="41"/>
      <c r="FK175" s="41"/>
      <c r="FO175" s="56"/>
      <c r="FR175" s="62"/>
      <c r="FS175" s="41"/>
      <c r="FT175" s="41"/>
      <c r="FU175" s="41"/>
      <c r="FY175" s="56"/>
      <c r="GB175" s="39"/>
      <c r="GD175" s="39"/>
      <c r="GF175" s="39"/>
      <c r="GH175" s="46"/>
      <c r="GI175" s="39"/>
      <c r="GL175" s="46"/>
      <c r="GM175" s="39"/>
      <c r="GP175" s="46"/>
      <c r="GQ175" s="39"/>
      <c r="GT175" s="47"/>
      <c r="GU175" s="39"/>
      <c r="GX175" s="46"/>
      <c r="GY175" s="39"/>
      <c r="GZ175" s="52"/>
      <c r="HE175" s="52"/>
      <c r="HI175" s="52"/>
      <c r="HM175" s="39"/>
      <c r="HN175" s="52"/>
      <c r="HS175" s="52"/>
      <c r="HW175" s="52"/>
      <c r="IB175" s="39"/>
      <c r="IC175" s="52"/>
      <c r="IH175" s="52"/>
      <c r="IL175" s="52"/>
      <c r="IQ175" s="39"/>
      <c r="IR175" s="52"/>
      <c r="IW175" s="52"/>
      <c r="JA175" s="52"/>
      <c r="JF175" s="39"/>
      <c r="JG175" s="52"/>
      <c r="JL175" s="52"/>
      <c r="JP175" s="52"/>
      <c r="JU175" s="39"/>
      <c r="JV175" s="52"/>
      <c r="JZ175" s="52"/>
      <c r="KD175" s="52"/>
      <c r="KH175" s="39"/>
      <c r="KI175" s="52"/>
      <c r="KM175" s="52"/>
      <c r="KQ175" s="52"/>
      <c r="KV175" s="39"/>
      <c r="KW175" s="52"/>
      <c r="LA175" s="52"/>
      <c r="LE175" s="52"/>
      <c r="LJ175" s="39"/>
      <c r="LK175" s="52"/>
      <c r="LO175" s="52"/>
      <c r="LS175" s="52"/>
      <c r="LX175" s="39"/>
      <c r="LY175" s="52"/>
      <c r="MC175" s="52"/>
      <c r="MG175" s="52"/>
      <c r="ML175" s="39"/>
      <c r="MO175" s="39"/>
      <c r="MP175" s="41"/>
      <c r="MQ175" s="41"/>
      <c r="MR175" s="42"/>
      <c r="MS175" s="39"/>
      <c r="MV175" s="39"/>
      <c r="MY175" s="47"/>
      <c r="MZ175" s="39"/>
      <c r="NC175" s="47"/>
      <c r="ND175" s="39"/>
      <c r="NG175" s="47"/>
      <c r="NH175" s="39"/>
      <c r="NK175" s="47"/>
    </row>
    <row r="176" spans="3:375" s="38" customFormat="1" x14ac:dyDescent="0.25">
      <c r="C176" s="42"/>
      <c r="I176" s="40"/>
      <c r="J176" s="42"/>
      <c r="S176" s="40"/>
      <c r="T176" s="42"/>
      <c r="U176" s="41"/>
      <c r="V176" s="41"/>
      <c r="AC176" s="40"/>
      <c r="AD176" s="41"/>
      <c r="AH176" s="43"/>
      <c r="AI176" s="41"/>
      <c r="AJ176" s="41"/>
      <c r="AK176" s="40"/>
      <c r="AL176" s="41"/>
      <c r="AM176" s="41"/>
      <c r="AN176" s="41"/>
      <c r="AO176" s="41"/>
      <c r="AP176" s="41"/>
      <c r="AT176" s="43"/>
      <c r="AU176" s="41"/>
      <c r="AV176" s="41"/>
      <c r="AW176" s="41"/>
      <c r="AX176" s="41"/>
      <c r="AY176" s="41"/>
      <c r="AZ176" s="41"/>
      <c r="BA176" s="41"/>
      <c r="BB176" s="40"/>
      <c r="BC176" s="41"/>
      <c r="BG176" s="43"/>
      <c r="BH176" s="41"/>
      <c r="BI176" s="41"/>
      <c r="BJ176" s="41"/>
      <c r="BK176" s="41"/>
      <c r="BL176" s="41"/>
      <c r="BM176" s="41"/>
      <c r="BN176" s="41"/>
      <c r="BO176" s="40"/>
      <c r="BP176" s="41"/>
      <c r="BT176" s="43"/>
      <c r="BU176" s="41"/>
      <c r="BV176" s="41"/>
      <c r="BW176" s="41"/>
      <c r="BX176" s="41"/>
      <c r="BY176" s="41"/>
      <c r="BZ176" s="41"/>
      <c r="CA176" s="41"/>
      <c r="CB176" s="40"/>
      <c r="CC176" s="41"/>
      <c r="CG176" s="43"/>
      <c r="CH176" s="41"/>
      <c r="CI176" s="41"/>
      <c r="CJ176" s="41"/>
      <c r="CK176" s="41"/>
      <c r="CL176" s="41"/>
      <c r="CM176" s="41"/>
      <c r="CN176" s="41"/>
      <c r="CO176" s="40"/>
      <c r="CP176" s="41"/>
      <c r="CQ176" s="44"/>
      <c r="CR176" s="41"/>
      <c r="CS176" s="40"/>
      <c r="CT176" s="45"/>
      <c r="CU176" s="40"/>
      <c r="CV176" s="39"/>
      <c r="CW176" s="41"/>
      <c r="CX176" s="41"/>
      <c r="CY176" s="44"/>
      <c r="CZ176" s="41"/>
      <c r="DA176" s="41"/>
      <c r="DD176" s="40"/>
      <c r="DE176" s="39"/>
      <c r="DF176" s="41"/>
      <c r="DI176" s="40"/>
      <c r="DJ176" s="42"/>
      <c r="DK176" s="41"/>
      <c r="DL176" s="41"/>
      <c r="DM176" s="41"/>
      <c r="DP176" s="42"/>
      <c r="DU176" s="39"/>
      <c r="DW176" s="41"/>
      <c r="DX176" s="41"/>
      <c r="DY176" s="39"/>
      <c r="EC176" s="44"/>
      <c r="ED176" s="39"/>
      <c r="EH176" s="44"/>
      <c r="EI176" s="41"/>
      <c r="EJ176" s="41"/>
      <c r="EK176" s="41"/>
      <c r="EL176" s="41"/>
      <c r="EP176" s="56"/>
      <c r="FH176" s="62"/>
      <c r="FI176" s="41"/>
      <c r="FJ176" s="41"/>
      <c r="FK176" s="41"/>
      <c r="FO176" s="56"/>
      <c r="FR176" s="62"/>
      <c r="FS176" s="41"/>
      <c r="FT176" s="41"/>
      <c r="FU176" s="41"/>
      <c r="FY176" s="56"/>
      <c r="GB176" s="39"/>
      <c r="GD176" s="39"/>
      <c r="GF176" s="39"/>
      <c r="GH176" s="46"/>
      <c r="GI176" s="39"/>
      <c r="GL176" s="46"/>
      <c r="GM176" s="39"/>
      <c r="GP176" s="46"/>
      <c r="GQ176" s="39"/>
      <c r="GT176" s="47"/>
      <c r="GU176" s="39"/>
      <c r="GX176" s="46"/>
      <c r="GY176" s="39"/>
      <c r="GZ176" s="52"/>
      <c r="HE176" s="52"/>
      <c r="HI176" s="52"/>
      <c r="HM176" s="39"/>
      <c r="HN176" s="52"/>
      <c r="HS176" s="52"/>
      <c r="HW176" s="52"/>
      <c r="IB176" s="39"/>
      <c r="IC176" s="52"/>
      <c r="IH176" s="52"/>
      <c r="IL176" s="52"/>
      <c r="IQ176" s="39"/>
      <c r="IR176" s="52"/>
      <c r="IW176" s="52"/>
      <c r="JA176" s="52"/>
      <c r="JF176" s="39"/>
      <c r="JG176" s="52"/>
      <c r="JL176" s="52"/>
      <c r="JP176" s="52"/>
      <c r="JU176" s="39"/>
      <c r="JV176" s="52"/>
      <c r="JZ176" s="52"/>
      <c r="KD176" s="52"/>
      <c r="KH176" s="39"/>
      <c r="KI176" s="52"/>
      <c r="KM176" s="52"/>
      <c r="KQ176" s="52"/>
      <c r="KV176" s="39"/>
      <c r="KW176" s="52"/>
      <c r="LA176" s="52"/>
      <c r="LE176" s="52"/>
      <c r="LJ176" s="39"/>
      <c r="LK176" s="52"/>
      <c r="LO176" s="52"/>
      <c r="LS176" s="52"/>
      <c r="LX176" s="39"/>
      <c r="LY176" s="52"/>
      <c r="MC176" s="52"/>
      <c r="MG176" s="52"/>
      <c r="ML176" s="39"/>
      <c r="MO176" s="39"/>
      <c r="MP176" s="41"/>
      <c r="MQ176" s="41"/>
      <c r="MR176" s="42"/>
      <c r="MS176" s="39"/>
      <c r="MV176" s="39"/>
      <c r="MY176" s="47"/>
      <c r="MZ176" s="39"/>
      <c r="NC176" s="47"/>
      <c r="ND176" s="39"/>
      <c r="NG176" s="47"/>
      <c r="NH176" s="39"/>
      <c r="NK176" s="47"/>
    </row>
    <row r="177" spans="3:375" s="38" customFormat="1" x14ac:dyDescent="0.25">
      <c r="C177" s="42"/>
      <c r="I177" s="40"/>
      <c r="J177" s="42"/>
      <c r="S177" s="40"/>
      <c r="T177" s="42"/>
      <c r="U177" s="41"/>
      <c r="V177" s="41"/>
      <c r="AC177" s="40"/>
      <c r="AD177" s="41"/>
      <c r="AH177" s="43"/>
      <c r="AI177" s="41"/>
      <c r="AJ177" s="41"/>
      <c r="AK177" s="40"/>
      <c r="AL177" s="41"/>
      <c r="AM177" s="41"/>
      <c r="AN177" s="41"/>
      <c r="AO177" s="41"/>
      <c r="AP177" s="41"/>
      <c r="AT177" s="43"/>
      <c r="AU177" s="41"/>
      <c r="AV177" s="41"/>
      <c r="AW177" s="41"/>
      <c r="AX177" s="41"/>
      <c r="AY177" s="41"/>
      <c r="AZ177" s="41"/>
      <c r="BA177" s="41"/>
      <c r="BB177" s="40"/>
      <c r="BC177" s="41"/>
      <c r="BG177" s="43"/>
      <c r="BH177" s="41"/>
      <c r="BI177" s="41"/>
      <c r="BJ177" s="41"/>
      <c r="BK177" s="41"/>
      <c r="BL177" s="41"/>
      <c r="BM177" s="41"/>
      <c r="BN177" s="41"/>
      <c r="BO177" s="40"/>
      <c r="BP177" s="41"/>
      <c r="BT177" s="43"/>
      <c r="BU177" s="41"/>
      <c r="BV177" s="41"/>
      <c r="BW177" s="41"/>
      <c r="BX177" s="41"/>
      <c r="BY177" s="41"/>
      <c r="BZ177" s="41"/>
      <c r="CA177" s="41"/>
      <c r="CB177" s="40"/>
      <c r="CC177" s="41"/>
      <c r="CG177" s="43"/>
      <c r="CH177" s="41"/>
      <c r="CI177" s="41"/>
      <c r="CJ177" s="41"/>
      <c r="CK177" s="41"/>
      <c r="CL177" s="41"/>
      <c r="CM177" s="41"/>
      <c r="CN177" s="41"/>
      <c r="CO177" s="40"/>
      <c r="CP177" s="41"/>
      <c r="CQ177" s="44"/>
      <c r="CR177" s="41"/>
      <c r="CS177" s="40"/>
      <c r="CT177" s="45"/>
      <c r="CU177" s="40"/>
      <c r="CV177" s="39"/>
      <c r="CW177" s="41"/>
      <c r="CX177" s="41"/>
      <c r="CY177" s="44"/>
      <c r="CZ177" s="41"/>
      <c r="DA177" s="41"/>
      <c r="DD177" s="40"/>
      <c r="DE177" s="39"/>
      <c r="DF177" s="41"/>
      <c r="DI177" s="40"/>
      <c r="DJ177" s="42"/>
      <c r="DK177" s="41"/>
      <c r="DL177" s="41"/>
      <c r="DM177" s="41"/>
      <c r="DP177" s="42"/>
      <c r="DU177" s="39"/>
      <c r="DW177" s="41"/>
      <c r="DX177" s="41"/>
      <c r="DY177" s="39"/>
      <c r="EC177" s="44"/>
      <c r="ED177" s="39"/>
      <c r="EH177" s="44"/>
      <c r="EI177" s="41"/>
      <c r="EJ177" s="41"/>
      <c r="EK177" s="41"/>
      <c r="EL177" s="41"/>
      <c r="EP177" s="56"/>
      <c r="FH177" s="62"/>
      <c r="FI177" s="41"/>
      <c r="FJ177" s="41"/>
      <c r="FK177" s="41"/>
      <c r="FO177" s="56"/>
      <c r="FR177" s="62"/>
      <c r="FS177" s="41"/>
      <c r="FT177" s="41"/>
      <c r="FU177" s="41"/>
      <c r="FY177" s="56"/>
      <c r="GB177" s="39"/>
      <c r="GD177" s="39"/>
      <c r="GF177" s="39"/>
      <c r="GH177" s="46"/>
      <c r="GI177" s="39"/>
      <c r="GL177" s="46"/>
      <c r="GM177" s="39"/>
      <c r="GP177" s="46"/>
      <c r="GQ177" s="39"/>
      <c r="GT177" s="47"/>
      <c r="GU177" s="39"/>
      <c r="GX177" s="46"/>
      <c r="GY177" s="39"/>
      <c r="GZ177" s="52"/>
      <c r="HE177" s="52"/>
      <c r="HI177" s="52"/>
      <c r="HM177" s="39"/>
      <c r="HN177" s="52"/>
      <c r="HS177" s="52"/>
      <c r="HW177" s="52"/>
      <c r="IB177" s="39"/>
      <c r="IC177" s="52"/>
      <c r="IH177" s="52"/>
      <c r="IL177" s="52"/>
      <c r="IQ177" s="39"/>
      <c r="IR177" s="52"/>
      <c r="IW177" s="52"/>
      <c r="JA177" s="52"/>
      <c r="JF177" s="39"/>
      <c r="JG177" s="52"/>
      <c r="JL177" s="52"/>
      <c r="JP177" s="52"/>
      <c r="JU177" s="39"/>
      <c r="JV177" s="52"/>
      <c r="JZ177" s="52"/>
      <c r="KD177" s="52"/>
      <c r="KH177" s="39"/>
      <c r="KI177" s="52"/>
      <c r="KM177" s="52"/>
      <c r="KQ177" s="52"/>
      <c r="KV177" s="39"/>
      <c r="KW177" s="52"/>
      <c r="LA177" s="52"/>
      <c r="LE177" s="52"/>
      <c r="LJ177" s="39"/>
      <c r="LK177" s="52"/>
      <c r="LO177" s="52"/>
      <c r="LS177" s="52"/>
      <c r="LX177" s="39"/>
      <c r="LY177" s="52"/>
      <c r="MC177" s="52"/>
      <c r="MG177" s="52"/>
      <c r="ML177" s="39"/>
      <c r="MO177" s="39"/>
      <c r="MP177" s="41"/>
      <c r="MQ177" s="41"/>
      <c r="MR177" s="42"/>
      <c r="MS177" s="39"/>
      <c r="MV177" s="39"/>
      <c r="MY177" s="47"/>
      <c r="MZ177" s="39"/>
      <c r="NC177" s="47"/>
      <c r="ND177" s="39"/>
      <c r="NG177" s="47"/>
      <c r="NH177" s="39"/>
      <c r="NK177" s="47"/>
    </row>
    <row r="178" spans="3:375" s="38" customFormat="1" x14ac:dyDescent="0.25">
      <c r="C178" s="42"/>
      <c r="I178" s="40"/>
      <c r="J178" s="42"/>
      <c r="S178" s="40"/>
      <c r="T178" s="42"/>
      <c r="U178" s="41"/>
      <c r="V178" s="41"/>
      <c r="AC178" s="40"/>
      <c r="AD178" s="41"/>
      <c r="AH178" s="43"/>
      <c r="AI178" s="41"/>
      <c r="AJ178" s="41"/>
      <c r="AK178" s="40"/>
      <c r="AL178" s="41"/>
      <c r="AM178" s="41"/>
      <c r="AN178" s="41"/>
      <c r="AO178" s="41"/>
      <c r="AP178" s="41"/>
      <c r="AT178" s="43"/>
      <c r="AU178" s="41"/>
      <c r="AV178" s="41"/>
      <c r="AW178" s="41"/>
      <c r="AX178" s="41"/>
      <c r="AY178" s="41"/>
      <c r="AZ178" s="41"/>
      <c r="BA178" s="41"/>
      <c r="BB178" s="40"/>
      <c r="BC178" s="41"/>
      <c r="BG178" s="43"/>
      <c r="BH178" s="41"/>
      <c r="BI178" s="41"/>
      <c r="BJ178" s="41"/>
      <c r="BK178" s="41"/>
      <c r="BL178" s="41"/>
      <c r="BM178" s="41"/>
      <c r="BN178" s="41"/>
      <c r="BO178" s="40"/>
      <c r="BP178" s="41"/>
      <c r="BT178" s="43"/>
      <c r="BU178" s="41"/>
      <c r="BV178" s="41"/>
      <c r="BW178" s="41"/>
      <c r="BX178" s="41"/>
      <c r="BY178" s="41"/>
      <c r="BZ178" s="41"/>
      <c r="CA178" s="41"/>
      <c r="CB178" s="40"/>
      <c r="CC178" s="41"/>
      <c r="CG178" s="43"/>
      <c r="CH178" s="41"/>
      <c r="CI178" s="41"/>
      <c r="CJ178" s="41"/>
      <c r="CK178" s="41"/>
      <c r="CL178" s="41"/>
      <c r="CM178" s="41"/>
      <c r="CN178" s="41"/>
      <c r="CO178" s="40"/>
      <c r="CP178" s="41"/>
      <c r="CQ178" s="44"/>
      <c r="CR178" s="41"/>
      <c r="CS178" s="40"/>
      <c r="CT178" s="45"/>
      <c r="CU178" s="40"/>
      <c r="CV178" s="39"/>
      <c r="CW178" s="41"/>
      <c r="CX178" s="41"/>
      <c r="CY178" s="44"/>
      <c r="CZ178" s="41"/>
      <c r="DA178" s="41"/>
      <c r="DD178" s="40"/>
      <c r="DE178" s="39"/>
      <c r="DF178" s="41"/>
      <c r="DI178" s="40"/>
      <c r="DJ178" s="42"/>
      <c r="DK178" s="41"/>
      <c r="DL178" s="41"/>
      <c r="DM178" s="41"/>
      <c r="DP178" s="42"/>
      <c r="DU178" s="39"/>
      <c r="DW178" s="41"/>
      <c r="DX178" s="41"/>
      <c r="DY178" s="39"/>
      <c r="EC178" s="44"/>
      <c r="ED178" s="39"/>
      <c r="EH178" s="44"/>
      <c r="EI178" s="41"/>
      <c r="EJ178" s="41"/>
      <c r="EK178" s="41"/>
      <c r="EL178" s="41"/>
      <c r="EP178" s="56"/>
      <c r="FH178" s="62"/>
      <c r="FI178" s="41"/>
      <c r="FJ178" s="41"/>
      <c r="FK178" s="41"/>
      <c r="FO178" s="56"/>
      <c r="FR178" s="62"/>
      <c r="FS178" s="41"/>
      <c r="FT178" s="41"/>
      <c r="FU178" s="41"/>
      <c r="FY178" s="56"/>
      <c r="GB178" s="39"/>
      <c r="GD178" s="39"/>
      <c r="GF178" s="39"/>
      <c r="GH178" s="46"/>
      <c r="GI178" s="39"/>
      <c r="GL178" s="46"/>
      <c r="GM178" s="39"/>
      <c r="GP178" s="46"/>
      <c r="GQ178" s="39"/>
      <c r="GT178" s="47"/>
      <c r="GU178" s="39"/>
      <c r="GX178" s="46"/>
      <c r="GY178" s="39"/>
      <c r="GZ178" s="52"/>
      <c r="HE178" s="52"/>
      <c r="HI178" s="52"/>
      <c r="HM178" s="39"/>
      <c r="HN178" s="52"/>
      <c r="HS178" s="52"/>
      <c r="HW178" s="52"/>
      <c r="IB178" s="39"/>
      <c r="IC178" s="52"/>
      <c r="IH178" s="52"/>
      <c r="IL178" s="52"/>
      <c r="IQ178" s="39"/>
      <c r="IR178" s="52"/>
      <c r="IW178" s="52"/>
      <c r="JA178" s="52"/>
      <c r="JF178" s="39"/>
      <c r="JG178" s="52"/>
      <c r="JL178" s="52"/>
      <c r="JP178" s="52"/>
      <c r="JU178" s="39"/>
      <c r="JV178" s="52"/>
      <c r="JZ178" s="52"/>
      <c r="KD178" s="52"/>
      <c r="KH178" s="39"/>
      <c r="KI178" s="52"/>
      <c r="KM178" s="52"/>
      <c r="KQ178" s="52"/>
      <c r="KV178" s="39"/>
      <c r="KW178" s="52"/>
      <c r="LA178" s="52"/>
      <c r="LE178" s="52"/>
      <c r="LJ178" s="39"/>
      <c r="LK178" s="52"/>
      <c r="LO178" s="52"/>
      <c r="LS178" s="52"/>
      <c r="LX178" s="39"/>
      <c r="LY178" s="52"/>
      <c r="MC178" s="52"/>
      <c r="MG178" s="52"/>
      <c r="ML178" s="39"/>
      <c r="MO178" s="39"/>
      <c r="MP178" s="41"/>
      <c r="MQ178" s="41"/>
      <c r="MR178" s="42"/>
      <c r="MS178" s="39"/>
      <c r="MV178" s="39"/>
      <c r="MY178" s="47"/>
      <c r="MZ178" s="39"/>
      <c r="NC178" s="47"/>
      <c r="ND178" s="39"/>
      <c r="NG178" s="47"/>
      <c r="NH178" s="39"/>
      <c r="NK178" s="47"/>
    </row>
    <row r="179" spans="3:375" s="38" customFormat="1" x14ac:dyDescent="0.25">
      <c r="C179" s="42"/>
      <c r="I179" s="40"/>
      <c r="J179" s="42"/>
      <c r="S179" s="40"/>
      <c r="T179" s="42"/>
      <c r="U179" s="41"/>
      <c r="V179" s="41"/>
      <c r="AC179" s="40"/>
      <c r="AD179" s="41"/>
      <c r="AH179" s="43"/>
      <c r="AI179" s="41"/>
      <c r="AJ179" s="41"/>
      <c r="AK179" s="40"/>
      <c r="AL179" s="41"/>
      <c r="AM179" s="41"/>
      <c r="AN179" s="41"/>
      <c r="AO179" s="41"/>
      <c r="AP179" s="41"/>
      <c r="AT179" s="43"/>
      <c r="AU179" s="41"/>
      <c r="AV179" s="41"/>
      <c r="AW179" s="41"/>
      <c r="AX179" s="41"/>
      <c r="AY179" s="41"/>
      <c r="AZ179" s="41"/>
      <c r="BA179" s="41"/>
      <c r="BB179" s="40"/>
      <c r="BC179" s="41"/>
      <c r="BG179" s="43"/>
      <c r="BH179" s="41"/>
      <c r="BI179" s="41"/>
      <c r="BJ179" s="41"/>
      <c r="BK179" s="41"/>
      <c r="BL179" s="41"/>
      <c r="BM179" s="41"/>
      <c r="BN179" s="41"/>
      <c r="BO179" s="40"/>
      <c r="BP179" s="41"/>
      <c r="BT179" s="43"/>
      <c r="BU179" s="41"/>
      <c r="BV179" s="41"/>
      <c r="BW179" s="41"/>
      <c r="BX179" s="41"/>
      <c r="BY179" s="41"/>
      <c r="BZ179" s="41"/>
      <c r="CA179" s="41"/>
      <c r="CB179" s="40"/>
      <c r="CC179" s="41"/>
      <c r="CG179" s="43"/>
      <c r="CH179" s="41"/>
      <c r="CI179" s="41"/>
      <c r="CJ179" s="41"/>
      <c r="CK179" s="41"/>
      <c r="CL179" s="41"/>
      <c r="CM179" s="41"/>
      <c r="CN179" s="41"/>
      <c r="CO179" s="40"/>
      <c r="CP179" s="41"/>
      <c r="CQ179" s="44"/>
      <c r="CR179" s="41"/>
      <c r="CS179" s="40"/>
      <c r="CT179" s="45"/>
      <c r="CU179" s="40"/>
      <c r="CV179" s="39"/>
      <c r="CW179" s="41"/>
      <c r="CX179" s="41"/>
      <c r="CY179" s="44"/>
      <c r="CZ179" s="41"/>
      <c r="DA179" s="41"/>
      <c r="DD179" s="40"/>
      <c r="DE179" s="39"/>
      <c r="DF179" s="41"/>
      <c r="DI179" s="40"/>
      <c r="DJ179" s="42"/>
      <c r="DK179" s="41"/>
      <c r="DL179" s="41"/>
      <c r="DM179" s="41"/>
      <c r="DP179" s="42"/>
      <c r="DU179" s="39"/>
      <c r="DW179" s="41"/>
      <c r="DX179" s="41"/>
      <c r="DY179" s="39"/>
      <c r="EC179" s="44"/>
      <c r="ED179" s="39"/>
      <c r="EH179" s="44"/>
      <c r="EI179" s="41"/>
      <c r="EJ179" s="41"/>
      <c r="EK179" s="41"/>
      <c r="EL179" s="41"/>
      <c r="EP179" s="56"/>
      <c r="FH179" s="62"/>
      <c r="FI179" s="41"/>
      <c r="FJ179" s="41"/>
      <c r="FK179" s="41"/>
      <c r="FO179" s="56"/>
      <c r="FR179" s="62"/>
      <c r="FS179" s="41"/>
      <c r="FT179" s="41"/>
      <c r="FU179" s="41"/>
      <c r="FY179" s="56"/>
      <c r="GB179" s="39"/>
      <c r="GD179" s="39"/>
      <c r="GF179" s="39"/>
      <c r="GH179" s="46"/>
      <c r="GI179" s="39"/>
      <c r="GL179" s="46"/>
      <c r="GM179" s="39"/>
      <c r="GP179" s="46"/>
      <c r="GQ179" s="39"/>
      <c r="GT179" s="47"/>
      <c r="GU179" s="39"/>
      <c r="GX179" s="46"/>
      <c r="GY179" s="39"/>
      <c r="GZ179" s="52"/>
      <c r="HE179" s="52"/>
      <c r="HI179" s="52"/>
      <c r="HM179" s="39"/>
      <c r="HN179" s="52"/>
      <c r="HS179" s="52"/>
      <c r="HW179" s="52"/>
      <c r="IB179" s="39"/>
      <c r="IC179" s="52"/>
      <c r="IH179" s="52"/>
      <c r="IL179" s="52"/>
      <c r="IQ179" s="39"/>
      <c r="IR179" s="52"/>
      <c r="IW179" s="52"/>
      <c r="JA179" s="52"/>
      <c r="JF179" s="39"/>
      <c r="JG179" s="52"/>
      <c r="JL179" s="52"/>
      <c r="JP179" s="52"/>
      <c r="JU179" s="39"/>
      <c r="JV179" s="52"/>
      <c r="JZ179" s="52"/>
      <c r="KD179" s="52"/>
      <c r="KH179" s="39"/>
      <c r="KI179" s="52"/>
      <c r="KM179" s="52"/>
      <c r="KQ179" s="52"/>
      <c r="KV179" s="39"/>
      <c r="KW179" s="52"/>
      <c r="LA179" s="52"/>
      <c r="LE179" s="52"/>
      <c r="LJ179" s="39"/>
      <c r="LK179" s="52"/>
      <c r="LO179" s="52"/>
      <c r="LS179" s="52"/>
      <c r="LX179" s="39"/>
      <c r="LY179" s="52"/>
      <c r="MC179" s="52"/>
      <c r="MG179" s="52"/>
      <c r="ML179" s="39"/>
      <c r="MO179" s="39"/>
      <c r="MP179" s="41"/>
      <c r="MQ179" s="41"/>
      <c r="MR179" s="42"/>
      <c r="MS179" s="39"/>
      <c r="MV179" s="39"/>
      <c r="MY179" s="47"/>
      <c r="MZ179" s="39"/>
      <c r="NC179" s="47"/>
      <c r="ND179" s="39"/>
      <c r="NG179" s="47"/>
      <c r="NH179" s="39"/>
      <c r="NK179" s="47"/>
    </row>
    <row r="180" spans="3:375" s="38" customFormat="1" x14ac:dyDescent="0.25">
      <c r="C180" s="42"/>
      <c r="I180" s="40"/>
      <c r="J180" s="42"/>
      <c r="S180" s="40"/>
      <c r="T180" s="42"/>
      <c r="U180" s="41"/>
      <c r="V180" s="41"/>
      <c r="AC180" s="40"/>
      <c r="AD180" s="41"/>
      <c r="AH180" s="43"/>
      <c r="AI180" s="41"/>
      <c r="AJ180" s="41"/>
      <c r="AK180" s="40"/>
      <c r="AL180" s="41"/>
      <c r="AM180" s="41"/>
      <c r="AN180" s="41"/>
      <c r="AO180" s="41"/>
      <c r="AP180" s="41"/>
      <c r="AT180" s="43"/>
      <c r="AU180" s="41"/>
      <c r="AV180" s="41"/>
      <c r="AW180" s="41"/>
      <c r="AX180" s="41"/>
      <c r="AY180" s="41"/>
      <c r="AZ180" s="41"/>
      <c r="BA180" s="41"/>
      <c r="BB180" s="40"/>
      <c r="BC180" s="41"/>
      <c r="BG180" s="43"/>
      <c r="BH180" s="41"/>
      <c r="BI180" s="41"/>
      <c r="BJ180" s="41"/>
      <c r="BK180" s="41"/>
      <c r="BL180" s="41"/>
      <c r="BM180" s="41"/>
      <c r="BN180" s="41"/>
      <c r="BO180" s="40"/>
      <c r="BP180" s="41"/>
      <c r="BT180" s="43"/>
      <c r="BU180" s="41"/>
      <c r="BV180" s="41"/>
      <c r="BW180" s="41"/>
      <c r="BX180" s="41"/>
      <c r="BY180" s="41"/>
      <c r="BZ180" s="41"/>
      <c r="CA180" s="41"/>
      <c r="CB180" s="40"/>
      <c r="CC180" s="41"/>
      <c r="CG180" s="43"/>
      <c r="CH180" s="41"/>
      <c r="CI180" s="41"/>
      <c r="CJ180" s="41"/>
      <c r="CK180" s="41"/>
      <c r="CL180" s="41"/>
      <c r="CM180" s="41"/>
      <c r="CN180" s="41"/>
      <c r="CO180" s="40"/>
      <c r="CP180" s="41"/>
      <c r="CQ180" s="44"/>
      <c r="CR180" s="41"/>
      <c r="CS180" s="40"/>
      <c r="CT180" s="45"/>
      <c r="CU180" s="40"/>
      <c r="CV180" s="39"/>
      <c r="CW180" s="41"/>
      <c r="CX180" s="41"/>
      <c r="CY180" s="44"/>
      <c r="CZ180" s="41"/>
      <c r="DA180" s="41"/>
      <c r="DD180" s="40"/>
      <c r="DE180" s="39"/>
      <c r="DF180" s="41"/>
      <c r="DI180" s="40"/>
      <c r="DJ180" s="42"/>
      <c r="DK180" s="41"/>
      <c r="DL180" s="41"/>
      <c r="DM180" s="41"/>
      <c r="DP180" s="42"/>
      <c r="DU180" s="39"/>
      <c r="DW180" s="41"/>
      <c r="DX180" s="41"/>
      <c r="DY180" s="39"/>
      <c r="EC180" s="44"/>
      <c r="ED180" s="39"/>
      <c r="EH180" s="44"/>
      <c r="EI180" s="41"/>
      <c r="EJ180" s="41"/>
      <c r="EK180" s="41"/>
      <c r="EL180" s="41"/>
      <c r="EP180" s="56"/>
      <c r="FH180" s="62"/>
      <c r="FI180" s="41"/>
      <c r="FJ180" s="41"/>
      <c r="FK180" s="41"/>
      <c r="FO180" s="56"/>
      <c r="FR180" s="62"/>
      <c r="FS180" s="41"/>
      <c r="FT180" s="41"/>
      <c r="FU180" s="41"/>
      <c r="FY180" s="56"/>
      <c r="GB180" s="39"/>
      <c r="GD180" s="39"/>
      <c r="GF180" s="39"/>
      <c r="GH180" s="46"/>
      <c r="GI180" s="39"/>
      <c r="GL180" s="46"/>
      <c r="GM180" s="39"/>
      <c r="GP180" s="46"/>
      <c r="GQ180" s="39"/>
      <c r="GT180" s="47"/>
      <c r="GU180" s="39"/>
      <c r="GX180" s="46"/>
      <c r="GY180" s="39"/>
      <c r="GZ180" s="52"/>
      <c r="HE180" s="52"/>
      <c r="HI180" s="52"/>
      <c r="HM180" s="39"/>
      <c r="HN180" s="52"/>
      <c r="HS180" s="52"/>
      <c r="HW180" s="52"/>
      <c r="IB180" s="39"/>
      <c r="IC180" s="52"/>
      <c r="IH180" s="52"/>
      <c r="IL180" s="52"/>
      <c r="IQ180" s="39"/>
      <c r="IR180" s="52"/>
      <c r="IW180" s="52"/>
      <c r="JA180" s="52"/>
      <c r="JF180" s="39"/>
      <c r="JG180" s="52"/>
      <c r="JL180" s="52"/>
      <c r="JP180" s="52"/>
      <c r="JU180" s="39"/>
      <c r="JV180" s="52"/>
      <c r="JZ180" s="52"/>
      <c r="KD180" s="52"/>
      <c r="KH180" s="39"/>
      <c r="KI180" s="52"/>
      <c r="KM180" s="52"/>
      <c r="KQ180" s="52"/>
      <c r="KV180" s="39"/>
      <c r="KW180" s="52"/>
      <c r="LA180" s="52"/>
      <c r="LE180" s="52"/>
      <c r="LJ180" s="39"/>
      <c r="LK180" s="52"/>
      <c r="LO180" s="52"/>
      <c r="LS180" s="52"/>
      <c r="LX180" s="39"/>
      <c r="LY180" s="52"/>
      <c r="MC180" s="52"/>
      <c r="MG180" s="52"/>
      <c r="ML180" s="39"/>
      <c r="MO180" s="39"/>
      <c r="MP180" s="41"/>
      <c r="MQ180" s="41"/>
      <c r="MR180" s="42"/>
      <c r="MS180" s="39"/>
      <c r="MV180" s="39"/>
      <c r="MY180" s="47"/>
      <c r="MZ180" s="39"/>
      <c r="NC180" s="47"/>
      <c r="ND180" s="39"/>
      <c r="NG180" s="47"/>
      <c r="NH180" s="39"/>
      <c r="NK180" s="47"/>
    </row>
    <row r="181" spans="3:375" s="38" customFormat="1" x14ac:dyDescent="0.25">
      <c r="C181" s="42"/>
      <c r="I181" s="40"/>
      <c r="J181" s="42"/>
      <c r="S181" s="40"/>
      <c r="T181" s="42"/>
      <c r="U181" s="41"/>
      <c r="V181" s="41"/>
      <c r="AC181" s="40"/>
      <c r="AD181" s="41"/>
      <c r="AH181" s="43"/>
      <c r="AI181" s="41"/>
      <c r="AJ181" s="41"/>
      <c r="AK181" s="40"/>
      <c r="AL181" s="41"/>
      <c r="AM181" s="41"/>
      <c r="AN181" s="41"/>
      <c r="AO181" s="41"/>
      <c r="AP181" s="41"/>
      <c r="AT181" s="43"/>
      <c r="AU181" s="41"/>
      <c r="AV181" s="41"/>
      <c r="AW181" s="41"/>
      <c r="AX181" s="41"/>
      <c r="AY181" s="41"/>
      <c r="AZ181" s="41"/>
      <c r="BA181" s="41"/>
      <c r="BB181" s="40"/>
      <c r="BC181" s="41"/>
      <c r="BG181" s="43"/>
      <c r="BH181" s="41"/>
      <c r="BI181" s="41"/>
      <c r="BJ181" s="41"/>
      <c r="BK181" s="41"/>
      <c r="BL181" s="41"/>
      <c r="BM181" s="41"/>
      <c r="BN181" s="41"/>
      <c r="BO181" s="40"/>
      <c r="BP181" s="41"/>
      <c r="BT181" s="43"/>
      <c r="BU181" s="41"/>
      <c r="BV181" s="41"/>
      <c r="BW181" s="41"/>
      <c r="BX181" s="41"/>
      <c r="BY181" s="41"/>
      <c r="BZ181" s="41"/>
      <c r="CA181" s="41"/>
      <c r="CB181" s="40"/>
      <c r="CC181" s="41"/>
      <c r="CG181" s="43"/>
      <c r="CH181" s="41"/>
      <c r="CI181" s="41"/>
      <c r="CJ181" s="41"/>
      <c r="CK181" s="41"/>
      <c r="CL181" s="41"/>
      <c r="CM181" s="41"/>
      <c r="CN181" s="41"/>
      <c r="CO181" s="40"/>
      <c r="CP181" s="41"/>
      <c r="CQ181" s="44"/>
      <c r="CR181" s="41"/>
      <c r="CS181" s="40"/>
      <c r="CT181" s="45"/>
      <c r="CU181" s="40"/>
      <c r="CV181" s="39"/>
      <c r="CW181" s="41"/>
      <c r="CX181" s="41"/>
      <c r="CY181" s="44"/>
      <c r="CZ181" s="41"/>
      <c r="DA181" s="41"/>
      <c r="DD181" s="40"/>
      <c r="DE181" s="39"/>
      <c r="DF181" s="41"/>
      <c r="DI181" s="40"/>
      <c r="DJ181" s="42"/>
      <c r="DK181" s="41"/>
      <c r="DL181" s="41"/>
      <c r="DM181" s="41"/>
      <c r="DP181" s="42"/>
      <c r="DU181" s="39"/>
      <c r="DW181" s="41"/>
      <c r="DX181" s="41"/>
      <c r="DY181" s="39"/>
      <c r="EC181" s="44"/>
      <c r="ED181" s="39"/>
      <c r="EH181" s="44"/>
      <c r="EI181" s="41"/>
      <c r="EJ181" s="41"/>
      <c r="EK181" s="41"/>
      <c r="EL181" s="41"/>
      <c r="EP181" s="56"/>
      <c r="FH181" s="62"/>
      <c r="FI181" s="41"/>
      <c r="FJ181" s="41"/>
      <c r="FK181" s="41"/>
      <c r="FO181" s="56"/>
      <c r="FR181" s="62"/>
      <c r="FS181" s="41"/>
      <c r="FT181" s="41"/>
      <c r="FU181" s="41"/>
      <c r="FY181" s="56"/>
      <c r="GB181" s="39"/>
      <c r="GD181" s="39"/>
      <c r="GF181" s="39"/>
      <c r="GH181" s="46"/>
      <c r="GI181" s="39"/>
      <c r="GL181" s="46"/>
      <c r="GM181" s="39"/>
      <c r="GP181" s="46"/>
      <c r="GQ181" s="39"/>
      <c r="GT181" s="47"/>
      <c r="GU181" s="39"/>
      <c r="GX181" s="46"/>
      <c r="GY181" s="39"/>
      <c r="GZ181" s="52"/>
      <c r="HE181" s="52"/>
      <c r="HI181" s="52"/>
      <c r="HM181" s="39"/>
      <c r="HN181" s="52"/>
      <c r="HS181" s="52"/>
      <c r="HW181" s="52"/>
      <c r="IB181" s="39"/>
      <c r="IC181" s="52"/>
      <c r="IH181" s="52"/>
      <c r="IL181" s="52"/>
      <c r="IQ181" s="39"/>
      <c r="IR181" s="52"/>
      <c r="IW181" s="52"/>
      <c r="JA181" s="52"/>
      <c r="JF181" s="39"/>
      <c r="JG181" s="52"/>
      <c r="JL181" s="52"/>
      <c r="JP181" s="52"/>
      <c r="JU181" s="39"/>
      <c r="JV181" s="52"/>
      <c r="JZ181" s="52"/>
      <c r="KD181" s="52"/>
      <c r="KH181" s="39"/>
      <c r="KI181" s="52"/>
      <c r="KM181" s="52"/>
      <c r="KQ181" s="52"/>
      <c r="KV181" s="39"/>
      <c r="KW181" s="52"/>
      <c r="LA181" s="52"/>
      <c r="LE181" s="52"/>
      <c r="LJ181" s="39"/>
      <c r="LK181" s="52"/>
      <c r="LO181" s="52"/>
      <c r="LS181" s="52"/>
      <c r="LX181" s="39"/>
      <c r="LY181" s="52"/>
      <c r="MC181" s="52"/>
      <c r="MG181" s="52"/>
      <c r="ML181" s="39"/>
      <c r="MO181" s="39"/>
      <c r="MP181" s="41"/>
      <c r="MQ181" s="41"/>
      <c r="MR181" s="42"/>
      <c r="MS181" s="39"/>
      <c r="MV181" s="39"/>
      <c r="MY181" s="47"/>
      <c r="MZ181" s="39"/>
      <c r="NC181" s="47"/>
      <c r="ND181" s="39"/>
      <c r="NG181" s="47"/>
      <c r="NH181" s="39"/>
      <c r="NK181" s="47"/>
    </row>
    <row r="182" spans="3:375" s="38" customFormat="1" x14ac:dyDescent="0.25">
      <c r="C182" s="42"/>
      <c r="I182" s="40"/>
      <c r="J182" s="42"/>
      <c r="S182" s="40"/>
      <c r="T182" s="42"/>
      <c r="U182" s="41"/>
      <c r="V182" s="41"/>
      <c r="AC182" s="40"/>
      <c r="AD182" s="41"/>
      <c r="AH182" s="43"/>
      <c r="AI182" s="41"/>
      <c r="AJ182" s="41"/>
      <c r="AK182" s="40"/>
      <c r="AL182" s="41"/>
      <c r="AM182" s="41"/>
      <c r="AN182" s="41"/>
      <c r="AO182" s="41"/>
      <c r="AP182" s="41"/>
      <c r="AT182" s="43"/>
      <c r="AU182" s="41"/>
      <c r="AV182" s="41"/>
      <c r="AW182" s="41"/>
      <c r="AX182" s="41"/>
      <c r="AY182" s="41"/>
      <c r="AZ182" s="41"/>
      <c r="BA182" s="41"/>
      <c r="BB182" s="40"/>
      <c r="BC182" s="41"/>
      <c r="BG182" s="43"/>
      <c r="BH182" s="41"/>
      <c r="BI182" s="41"/>
      <c r="BJ182" s="41"/>
      <c r="BK182" s="41"/>
      <c r="BL182" s="41"/>
      <c r="BM182" s="41"/>
      <c r="BN182" s="41"/>
      <c r="BO182" s="40"/>
      <c r="BP182" s="41"/>
      <c r="BT182" s="43"/>
      <c r="BU182" s="41"/>
      <c r="BV182" s="41"/>
      <c r="BW182" s="41"/>
      <c r="BX182" s="41"/>
      <c r="BY182" s="41"/>
      <c r="BZ182" s="41"/>
      <c r="CA182" s="41"/>
      <c r="CB182" s="40"/>
      <c r="CC182" s="41"/>
      <c r="CG182" s="43"/>
      <c r="CH182" s="41"/>
      <c r="CI182" s="41"/>
      <c r="CJ182" s="41"/>
      <c r="CK182" s="41"/>
      <c r="CL182" s="41"/>
      <c r="CM182" s="41"/>
      <c r="CN182" s="41"/>
      <c r="CO182" s="40"/>
      <c r="CP182" s="41"/>
      <c r="CQ182" s="44"/>
      <c r="CR182" s="41"/>
      <c r="CS182" s="40"/>
      <c r="CT182" s="45"/>
      <c r="CU182" s="40"/>
      <c r="CV182" s="39"/>
      <c r="CW182" s="41"/>
      <c r="CX182" s="41"/>
      <c r="CY182" s="44"/>
      <c r="CZ182" s="41"/>
      <c r="DA182" s="41"/>
      <c r="DD182" s="40"/>
      <c r="DE182" s="39"/>
      <c r="DF182" s="41"/>
      <c r="DI182" s="40"/>
      <c r="DJ182" s="42"/>
      <c r="DK182" s="41"/>
      <c r="DL182" s="41"/>
      <c r="DM182" s="41"/>
      <c r="DP182" s="42"/>
      <c r="DU182" s="39"/>
      <c r="DW182" s="41"/>
      <c r="DX182" s="41"/>
      <c r="DY182" s="39"/>
      <c r="EC182" s="44"/>
      <c r="ED182" s="39"/>
      <c r="EH182" s="44"/>
      <c r="EI182" s="41"/>
      <c r="EJ182" s="41"/>
      <c r="EK182" s="41"/>
      <c r="EL182" s="41"/>
      <c r="EP182" s="56"/>
      <c r="FH182" s="62"/>
      <c r="FI182" s="41"/>
      <c r="FJ182" s="41"/>
      <c r="FK182" s="41"/>
      <c r="FO182" s="56"/>
      <c r="FR182" s="62"/>
      <c r="FS182" s="41"/>
      <c r="FT182" s="41"/>
      <c r="FU182" s="41"/>
      <c r="FY182" s="56"/>
      <c r="GB182" s="39"/>
      <c r="GD182" s="39"/>
      <c r="GF182" s="39"/>
      <c r="GH182" s="46"/>
      <c r="GI182" s="39"/>
      <c r="GL182" s="46"/>
      <c r="GM182" s="39"/>
      <c r="GP182" s="46"/>
      <c r="GQ182" s="39"/>
      <c r="GT182" s="47"/>
      <c r="GU182" s="39"/>
      <c r="GX182" s="46"/>
      <c r="GY182" s="39"/>
      <c r="GZ182" s="52"/>
      <c r="HE182" s="52"/>
      <c r="HI182" s="52"/>
      <c r="HM182" s="39"/>
      <c r="HN182" s="52"/>
      <c r="HS182" s="52"/>
      <c r="HW182" s="52"/>
      <c r="IB182" s="39"/>
      <c r="IC182" s="52"/>
      <c r="IH182" s="52"/>
      <c r="IL182" s="52"/>
      <c r="IQ182" s="39"/>
      <c r="IR182" s="52"/>
      <c r="IW182" s="52"/>
      <c r="JA182" s="52"/>
      <c r="JF182" s="39"/>
      <c r="JG182" s="52"/>
      <c r="JL182" s="52"/>
      <c r="JP182" s="52"/>
      <c r="JU182" s="39"/>
      <c r="JV182" s="52"/>
      <c r="JZ182" s="52"/>
      <c r="KD182" s="52"/>
      <c r="KH182" s="39"/>
      <c r="KI182" s="52"/>
      <c r="KM182" s="52"/>
      <c r="KQ182" s="52"/>
      <c r="KV182" s="39"/>
      <c r="KW182" s="52"/>
      <c r="LA182" s="52"/>
      <c r="LE182" s="52"/>
      <c r="LJ182" s="39"/>
      <c r="LK182" s="52"/>
      <c r="LO182" s="52"/>
      <c r="LS182" s="52"/>
      <c r="LX182" s="39"/>
      <c r="LY182" s="52"/>
      <c r="MC182" s="52"/>
      <c r="MG182" s="52"/>
      <c r="ML182" s="39"/>
      <c r="MO182" s="39"/>
      <c r="MP182" s="41"/>
      <c r="MQ182" s="41"/>
      <c r="MR182" s="42"/>
      <c r="MS182" s="39"/>
      <c r="MV182" s="39"/>
      <c r="MY182" s="47"/>
      <c r="MZ182" s="39"/>
      <c r="NC182" s="47"/>
      <c r="ND182" s="39"/>
      <c r="NG182" s="47"/>
      <c r="NH182" s="39"/>
      <c r="NK182" s="47"/>
    </row>
    <row r="183" spans="3:375" s="38" customFormat="1" x14ac:dyDescent="0.25">
      <c r="C183" s="42"/>
      <c r="I183" s="40"/>
      <c r="J183" s="42"/>
      <c r="S183" s="40"/>
      <c r="T183" s="42"/>
      <c r="U183" s="41"/>
      <c r="V183" s="41"/>
      <c r="AC183" s="40"/>
      <c r="AD183" s="41"/>
      <c r="AH183" s="43"/>
      <c r="AI183" s="41"/>
      <c r="AJ183" s="41"/>
      <c r="AK183" s="40"/>
      <c r="AL183" s="41"/>
      <c r="AM183" s="41"/>
      <c r="AN183" s="41"/>
      <c r="AO183" s="41"/>
      <c r="AP183" s="41"/>
      <c r="AT183" s="43"/>
      <c r="AU183" s="41"/>
      <c r="AV183" s="41"/>
      <c r="AW183" s="41"/>
      <c r="AX183" s="41"/>
      <c r="AY183" s="41"/>
      <c r="AZ183" s="41"/>
      <c r="BA183" s="41"/>
      <c r="BB183" s="40"/>
      <c r="BC183" s="41"/>
      <c r="BG183" s="43"/>
      <c r="BH183" s="41"/>
      <c r="BI183" s="41"/>
      <c r="BJ183" s="41"/>
      <c r="BK183" s="41"/>
      <c r="BL183" s="41"/>
      <c r="BM183" s="41"/>
      <c r="BN183" s="41"/>
      <c r="BO183" s="40"/>
      <c r="BP183" s="41"/>
      <c r="BT183" s="43"/>
      <c r="BU183" s="41"/>
      <c r="BV183" s="41"/>
      <c r="BW183" s="41"/>
      <c r="BX183" s="41"/>
      <c r="BY183" s="41"/>
      <c r="BZ183" s="41"/>
      <c r="CA183" s="41"/>
      <c r="CB183" s="40"/>
      <c r="CC183" s="41"/>
      <c r="CG183" s="43"/>
      <c r="CH183" s="41"/>
      <c r="CI183" s="41"/>
      <c r="CJ183" s="41"/>
      <c r="CK183" s="41"/>
      <c r="CL183" s="41"/>
      <c r="CM183" s="41"/>
      <c r="CN183" s="41"/>
      <c r="CO183" s="40"/>
      <c r="CP183" s="41"/>
      <c r="CQ183" s="44"/>
      <c r="CR183" s="41"/>
      <c r="CS183" s="40"/>
      <c r="CT183" s="45"/>
      <c r="CU183" s="40"/>
      <c r="CV183" s="39"/>
      <c r="CW183" s="41"/>
      <c r="CX183" s="41"/>
      <c r="CY183" s="44"/>
      <c r="CZ183" s="41"/>
      <c r="DA183" s="41"/>
      <c r="DD183" s="40"/>
      <c r="DE183" s="39"/>
      <c r="DF183" s="41"/>
      <c r="DI183" s="40"/>
      <c r="DJ183" s="42"/>
      <c r="DK183" s="41"/>
      <c r="DL183" s="41"/>
      <c r="DM183" s="41"/>
      <c r="DP183" s="42"/>
      <c r="DU183" s="39"/>
      <c r="DW183" s="41"/>
      <c r="DX183" s="41"/>
      <c r="DY183" s="39"/>
      <c r="EC183" s="44"/>
      <c r="ED183" s="39"/>
      <c r="EH183" s="44"/>
      <c r="EI183" s="41"/>
      <c r="EJ183" s="41"/>
      <c r="EK183" s="41"/>
      <c r="EL183" s="41"/>
      <c r="EP183" s="56"/>
      <c r="FH183" s="62"/>
      <c r="FI183" s="41"/>
      <c r="FJ183" s="41"/>
      <c r="FK183" s="41"/>
      <c r="FO183" s="56"/>
      <c r="FR183" s="62"/>
      <c r="FS183" s="41"/>
      <c r="FT183" s="41"/>
      <c r="FU183" s="41"/>
      <c r="FY183" s="56"/>
      <c r="GB183" s="39"/>
      <c r="GD183" s="39"/>
      <c r="GF183" s="39"/>
      <c r="GH183" s="46"/>
      <c r="GI183" s="39"/>
      <c r="GL183" s="46"/>
      <c r="GM183" s="39"/>
      <c r="GP183" s="46"/>
      <c r="GQ183" s="39"/>
      <c r="GT183" s="47"/>
      <c r="GU183" s="39"/>
      <c r="GX183" s="46"/>
      <c r="GY183" s="39"/>
      <c r="GZ183" s="52"/>
      <c r="HE183" s="52"/>
      <c r="HI183" s="52"/>
      <c r="HM183" s="39"/>
      <c r="HN183" s="52"/>
      <c r="HS183" s="52"/>
      <c r="HW183" s="52"/>
      <c r="IB183" s="39"/>
      <c r="IC183" s="52"/>
      <c r="IH183" s="52"/>
      <c r="IL183" s="52"/>
      <c r="IQ183" s="39"/>
      <c r="IR183" s="52"/>
      <c r="IW183" s="52"/>
      <c r="JA183" s="52"/>
      <c r="JF183" s="39"/>
      <c r="JG183" s="52"/>
      <c r="JL183" s="52"/>
      <c r="JP183" s="52"/>
      <c r="JU183" s="39"/>
      <c r="JV183" s="52"/>
      <c r="JZ183" s="52"/>
      <c r="KD183" s="52"/>
      <c r="KH183" s="39"/>
      <c r="KI183" s="52"/>
      <c r="KM183" s="52"/>
      <c r="KQ183" s="52"/>
      <c r="KV183" s="39"/>
      <c r="KW183" s="52"/>
      <c r="LA183" s="52"/>
      <c r="LE183" s="52"/>
      <c r="LJ183" s="39"/>
      <c r="LK183" s="52"/>
      <c r="LO183" s="52"/>
      <c r="LS183" s="52"/>
      <c r="LX183" s="39"/>
      <c r="LY183" s="52"/>
      <c r="MC183" s="52"/>
      <c r="MG183" s="52"/>
      <c r="ML183" s="39"/>
      <c r="MO183" s="39"/>
      <c r="MP183" s="41"/>
      <c r="MQ183" s="41"/>
      <c r="MR183" s="42"/>
      <c r="MS183" s="39"/>
      <c r="MV183" s="39"/>
      <c r="MY183" s="47"/>
      <c r="MZ183" s="39"/>
      <c r="NC183" s="47"/>
      <c r="ND183" s="39"/>
      <c r="NG183" s="47"/>
      <c r="NH183" s="39"/>
      <c r="NK183" s="47"/>
    </row>
    <row r="184" spans="3:375" s="38" customFormat="1" x14ac:dyDescent="0.25">
      <c r="C184" s="42"/>
      <c r="I184" s="40"/>
      <c r="J184" s="42"/>
      <c r="S184" s="40"/>
      <c r="T184" s="42"/>
      <c r="U184" s="41"/>
      <c r="V184" s="41"/>
      <c r="AC184" s="40"/>
      <c r="AD184" s="41"/>
      <c r="AH184" s="43"/>
      <c r="AI184" s="41"/>
      <c r="AJ184" s="41"/>
      <c r="AK184" s="40"/>
      <c r="AL184" s="41"/>
      <c r="AM184" s="41"/>
      <c r="AN184" s="41"/>
      <c r="AO184" s="41"/>
      <c r="AP184" s="41"/>
      <c r="AT184" s="43"/>
      <c r="AU184" s="41"/>
      <c r="AV184" s="41"/>
      <c r="AW184" s="41"/>
      <c r="AX184" s="41"/>
      <c r="AY184" s="41"/>
      <c r="AZ184" s="41"/>
      <c r="BA184" s="41"/>
      <c r="BB184" s="40"/>
      <c r="BC184" s="41"/>
      <c r="BG184" s="43"/>
      <c r="BH184" s="41"/>
      <c r="BI184" s="41"/>
      <c r="BJ184" s="41"/>
      <c r="BK184" s="41"/>
      <c r="BL184" s="41"/>
      <c r="BM184" s="41"/>
      <c r="BN184" s="41"/>
      <c r="BO184" s="40"/>
      <c r="BP184" s="41"/>
      <c r="BT184" s="43"/>
      <c r="BU184" s="41"/>
      <c r="BV184" s="41"/>
      <c r="BW184" s="41"/>
      <c r="BX184" s="41"/>
      <c r="BY184" s="41"/>
      <c r="BZ184" s="41"/>
      <c r="CA184" s="41"/>
      <c r="CB184" s="40"/>
      <c r="CC184" s="41"/>
      <c r="CG184" s="43"/>
      <c r="CH184" s="41"/>
      <c r="CI184" s="41"/>
      <c r="CJ184" s="41"/>
      <c r="CK184" s="41"/>
      <c r="CL184" s="41"/>
      <c r="CM184" s="41"/>
      <c r="CN184" s="41"/>
      <c r="CO184" s="40"/>
      <c r="CP184" s="41"/>
      <c r="CQ184" s="44"/>
      <c r="CR184" s="41"/>
      <c r="CS184" s="40"/>
      <c r="CT184" s="45"/>
      <c r="CU184" s="40"/>
      <c r="CV184" s="39"/>
      <c r="CW184" s="41"/>
      <c r="CX184" s="41"/>
      <c r="CY184" s="44"/>
      <c r="CZ184" s="41"/>
      <c r="DA184" s="41"/>
      <c r="DD184" s="40"/>
      <c r="DE184" s="39"/>
      <c r="DF184" s="41"/>
      <c r="DI184" s="40"/>
      <c r="DJ184" s="42"/>
      <c r="DK184" s="41"/>
      <c r="DL184" s="41"/>
      <c r="DM184" s="41"/>
      <c r="DP184" s="42"/>
      <c r="DU184" s="39"/>
      <c r="DW184" s="41"/>
      <c r="DX184" s="41"/>
      <c r="DY184" s="39"/>
      <c r="EC184" s="44"/>
      <c r="ED184" s="39"/>
      <c r="EH184" s="44"/>
      <c r="EI184" s="41"/>
      <c r="EJ184" s="41"/>
      <c r="EK184" s="41"/>
      <c r="EL184" s="41"/>
      <c r="EP184" s="56"/>
      <c r="FH184" s="62"/>
      <c r="FI184" s="41"/>
      <c r="FJ184" s="41"/>
      <c r="FK184" s="41"/>
      <c r="FO184" s="56"/>
      <c r="FR184" s="62"/>
      <c r="FS184" s="41"/>
      <c r="FT184" s="41"/>
      <c r="FU184" s="41"/>
      <c r="FY184" s="56"/>
      <c r="GB184" s="39"/>
      <c r="GD184" s="39"/>
      <c r="GF184" s="39"/>
      <c r="GH184" s="46"/>
      <c r="GI184" s="39"/>
      <c r="GL184" s="46"/>
      <c r="GM184" s="39"/>
      <c r="GP184" s="46"/>
      <c r="GQ184" s="39"/>
      <c r="GT184" s="47"/>
      <c r="GU184" s="39"/>
      <c r="GX184" s="46"/>
      <c r="GY184" s="39"/>
      <c r="GZ184" s="52"/>
      <c r="HE184" s="52"/>
      <c r="HI184" s="52"/>
      <c r="HM184" s="39"/>
      <c r="HN184" s="52"/>
      <c r="HS184" s="52"/>
      <c r="HW184" s="52"/>
      <c r="IB184" s="39"/>
      <c r="IC184" s="52"/>
      <c r="IH184" s="52"/>
      <c r="IL184" s="52"/>
      <c r="IQ184" s="39"/>
      <c r="IR184" s="52"/>
      <c r="IW184" s="52"/>
      <c r="JA184" s="52"/>
      <c r="JF184" s="39"/>
      <c r="JG184" s="52"/>
      <c r="JL184" s="52"/>
      <c r="JP184" s="52"/>
      <c r="JU184" s="39"/>
      <c r="JV184" s="52"/>
      <c r="JZ184" s="52"/>
      <c r="KD184" s="52"/>
      <c r="KH184" s="39"/>
      <c r="KI184" s="52"/>
      <c r="KM184" s="52"/>
      <c r="KQ184" s="52"/>
      <c r="KV184" s="39"/>
      <c r="KW184" s="52"/>
      <c r="LA184" s="52"/>
      <c r="LE184" s="52"/>
      <c r="LJ184" s="39"/>
      <c r="LK184" s="52"/>
      <c r="LO184" s="52"/>
      <c r="LS184" s="52"/>
      <c r="LX184" s="39"/>
      <c r="LY184" s="52"/>
      <c r="MC184" s="52"/>
      <c r="MG184" s="52"/>
      <c r="ML184" s="39"/>
      <c r="MO184" s="39"/>
      <c r="MP184" s="41"/>
      <c r="MQ184" s="41"/>
      <c r="MR184" s="42"/>
      <c r="MS184" s="39"/>
      <c r="MV184" s="39"/>
      <c r="MY184" s="47"/>
      <c r="MZ184" s="39"/>
      <c r="NC184" s="47"/>
      <c r="ND184" s="39"/>
      <c r="NG184" s="47"/>
      <c r="NH184" s="39"/>
      <c r="NK184" s="47"/>
    </row>
    <row r="185" spans="3:375" s="38" customFormat="1" x14ac:dyDescent="0.25">
      <c r="C185" s="42"/>
      <c r="I185" s="40"/>
      <c r="J185" s="42"/>
      <c r="S185" s="40"/>
      <c r="T185" s="42"/>
      <c r="U185" s="41"/>
      <c r="V185" s="41"/>
      <c r="AC185" s="40"/>
      <c r="AD185" s="41"/>
      <c r="AH185" s="43"/>
      <c r="AI185" s="41"/>
      <c r="AJ185" s="41"/>
      <c r="AK185" s="40"/>
      <c r="AL185" s="41"/>
      <c r="AM185" s="41"/>
      <c r="AN185" s="41"/>
      <c r="AO185" s="41"/>
      <c r="AP185" s="41"/>
      <c r="AT185" s="43"/>
      <c r="AU185" s="41"/>
      <c r="AV185" s="41"/>
      <c r="AW185" s="41"/>
      <c r="AX185" s="41"/>
      <c r="AY185" s="41"/>
      <c r="AZ185" s="41"/>
      <c r="BA185" s="41"/>
      <c r="BB185" s="40"/>
      <c r="BC185" s="41"/>
      <c r="BG185" s="43"/>
      <c r="BH185" s="41"/>
      <c r="BI185" s="41"/>
      <c r="BJ185" s="41"/>
      <c r="BK185" s="41"/>
      <c r="BL185" s="41"/>
      <c r="BM185" s="41"/>
      <c r="BN185" s="41"/>
      <c r="BO185" s="40"/>
      <c r="BP185" s="41"/>
      <c r="BT185" s="43"/>
      <c r="BU185" s="41"/>
      <c r="BV185" s="41"/>
      <c r="BW185" s="41"/>
      <c r="BX185" s="41"/>
      <c r="BY185" s="41"/>
      <c r="BZ185" s="41"/>
      <c r="CA185" s="41"/>
      <c r="CB185" s="40"/>
      <c r="CC185" s="41"/>
      <c r="CG185" s="43"/>
      <c r="CH185" s="41"/>
      <c r="CI185" s="41"/>
      <c r="CJ185" s="41"/>
      <c r="CK185" s="41"/>
      <c r="CL185" s="41"/>
      <c r="CM185" s="41"/>
      <c r="CN185" s="41"/>
      <c r="CO185" s="40"/>
      <c r="CP185" s="41"/>
      <c r="CQ185" s="44"/>
      <c r="CR185" s="41"/>
      <c r="CS185" s="40"/>
      <c r="CT185" s="45"/>
      <c r="CU185" s="40"/>
      <c r="CV185" s="39"/>
      <c r="CW185" s="41"/>
      <c r="CX185" s="41"/>
      <c r="CY185" s="44"/>
      <c r="CZ185" s="41"/>
      <c r="DA185" s="41"/>
      <c r="DD185" s="40"/>
      <c r="DE185" s="39"/>
      <c r="DF185" s="41"/>
      <c r="DI185" s="40"/>
      <c r="DJ185" s="42"/>
      <c r="DK185" s="41"/>
      <c r="DL185" s="41"/>
      <c r="DM185" s="41"/>
      <c r="DP185" s="42"/>
      <c r="DU185" s="39"/>
      <c r="DW185" s="41"/>
      <c r="DX185" s="41"/>
      <c r="DY185" s="39"/>
      <c r="EC185" s="44"/>
      <c r="ED185" s="39"/>
      <c r="EH185" s="44"/>
      <c r="EI185" s="41"/>
      <c r="EJ185" s="41"/>
      <c r="EK185" s="41"/>
      <c r="EL185" s="41"/>
      <c r="EP185" s="56"/>
      <c r="FH185" s="62"/>
      <c r="FI185" s="41"/>
      <c r="FJ185" s="41"/>
      <c r="FK185" s="41"/>
      <c r="FO185" s="56"/>
      <c r="FR185" s="62"/>
      <c r="FS185" s="41"/>
      <c r="FT185" s="41"/>
      <c r="FU185" s="41"/>
      <c r="FY185" s="56"/>
      <c r="GB185" s="39"/>
      <c r="GD185" s="39"/>
      <c r="GF185" s="39"/>
      <c r="GH185" s="46"/>
      <c r="GI185" s="39"/>
      <c r="GL185" s="46"/>
      <c r="GM185" s="39"/>
      <c r="GP185" s="46"/>
      <c r="GQ185" s="39"/>
      <c r="GT185" s="47"/>
      <c r="GU185" s="39"/>
      <c r="GX185" s="46"/>
      <c r="GY185" s="39"/>
      <c r="GZ185" s="52"/>
      <c r="HE185" s="52"/>
      <c r="HI185" s="52"/>
      <c r="HM185" s="39"/>
      <c r="HN185" s="52"/>
      <c r="HS185" s="52"/>
      <c r="HW185" s="52"/>
      <c r="IB185" s="39"/>
      <c r="IC185" s="52"/>
      <c r="IH185" s="52"/>
      <c r="IL185" s="52"/>
      <c r="IQ185" s="39"/>
      <c r="IR185" s="52"/>
      <c r="IW185" s="52"/>
      <c r="JA185" s="52"/>
      <c r="JF185" s="39"/>
      <c r="JG185" s="52"/>
      <c r="JL185" s="52"/>
      <c r="JP185" s="52"/>
      <c r="JU185" s="39"/>
      <c r="JV185" s="52"/>
      <c r="JZ185" s="52"/>
      <c r="KD185" s="52"/>
      <c r="KH185" s="39"/>
      <c r="KI185" s="52"/>
      <c r="KM185" s="52"/>
      <c r="KQ185" s="52"/>
      <c r="KV185" s="39"/>
      <c r="KW185" s="52"/>
      <c r="LA185" s="52"/>
      <c r="LE185" s="52"/>
      <c r="LJ185" s="39"/>
      <c r="LK185" s="52"/>
      <c r="LO185" s="52"/>
      <c r="LS185" s="52"/>
      <c r="LX185" s="39"/>
      <c r="LY185" s="52"/>
      <c r="MC185" s="52"/>
      <c r="MG185" s="52"/>
      <c r="ML185" s="39"/>
      <c r="MO185" s="39"/>
      <c r="MP185" s="41"/>
      <c r="MQ185" s="41"/>
      <c r="MR185" s="42"/>
      <c r="MS185" s="39"/>
      <c r="MV185" s="39"/>
      <c r="MY185" s="47"/>
      <c r="MZ185" s="39"/>
      <c r="NC185" s="47"/>
      <c r="ND185" s="39"/>
      <c r="NG185" s="47"/>
      <c r="NH185" s="39"/>
      <c r="NK185" s="47"/>
    </row>
    <row r="186" spans="3:375" s="38" customFormat="1" x14ac:dyDescent="0.25">
      <c r="C186" s="42"/>
      <c r="I186" s="40"/>
      <c r="J186" s="42"/>
      <c r="S186" s="40"/>
      <c r="T186" s="42"/>
      <c r="U186" s="41"/>
      <c r="V186" s="41"/>
      <c r="AC186" s="40"/>
      <c r="AD186" s="41"/>
      <c r="AH186" s="43"/>
      <c r="AI186" s="41"/>
      <c r="AJ186" s="41"/>
      <c r="AK186" s="40"/>
      <c r="AL186" s="41"/>
      <c r="AM186" s="41"/>
      <c r="AN186" s="41"/>
      <c r="AO186" s="41"/>
      <c r="AP186" s="41"/>
      <c r="AT186" s="43"/>
      <c r="AU186" s="41"/>
      <c r="AV186" s="41"/>
      <c r="AW186" s="41"/>
      <c r="AX186" s="41"/>
      <c r="AY186" s="41"/>
      <c r="AZ186" s="41"/>
      <c r="BA186" s="41"/>
      <c r="BB186" s="40"/>
      <c r="BC186" s="41"/>
      <c r="BG186" s="43"/>
      <c r="BH186" s="41"/>
      <c r="BI186" s="41"/>
      <c r="BJ186" s="41"/>
      <c r="BK186" s="41"/>
      <c r="BL186" s="41"/>
      <c r="BM186" s="41"/>
      <c r="BN186" s="41"/>
      <c r="BO186" s="40"/>
      <c r="BP186" s="41"/>
      <c r="BT186" s="43"/>
      <c r="BU186" s="41"/>
      <c r="BV186" s="41"/>
      <c r="BW186" s="41"/>
      <c r="BX186" s="41"/>
      <c r="BY186" s="41"/>
      <c r="BZ186" s="41"/>
      <c r="CA186" s="41"/>
      <c r="CB186" s="40"/>
      <c r="CC186" s="41"/>
      <c r="CG186" s="43"/>
      <c r="CH186" s="41"/>
      <c r="CI186" s="41"/>
      <c r="CJ186" s="41"/>
      <c r="CK186" s="41"/>
      <c r="CL186" s="41"/>
      <c r="CM186" s="41"/>
      <c r="CN186" s="41"/>
      <c r="CO186" s="40"/>
      <c r="CP186" s="41"/>
      <c r="CQ186" s="44"/>
      <c r="CR186" s="41"/>
      <c r="CS186" s="40"/>
      <c r="CT186" s="45"/>
      <c r="CU186" s="40"/>
      <c r="CV186" s="39"/>
      <c r="CW186" s="41"/>
      <c r="CX186" s="41"/>
      <c r="CY186" s="44"/>
      <c r="CZ186" s="41"/>
      <c r="DA186" s="41"/>
      <c r="DD186" s="40"/>
      <c r="DE186" s="39"/>
      <c r="DF186" s="41"/>
      <c r="DI186" s="40"/>
      <c r="DJ186" s="42"/>
      <c r="DK186" s="41"/>
      <c r="DL186" s="41"/>
      <c r="DM186" s="41"/>
      <c r="DP186" s="42"/>
      <c r="DU186" s="39"/>
      <c r="DW186" s="41"/>
      <c r="DX186" s="41"/>
      <c r="DY186" s="39"/>
      <c r="EC186" s="44"/>
      <c r="ED186" s="39"/>
      <c r="EH186" s="44"/>
      <c r="EI186" s="41"/>
      <c r="EJ186" s="41"/>
      <c r="EK186" s="41"/>
      <c r="EL186" s="41"/>
      <c r="EP186" s="56"/>
      <c r="FH186" s="62"/>
      <c r="FI186" s="41"/>
      <c r="FJ186" s="41"/>
      <c r="FK186" s="41"/>
      <c r="FO186" s="56"/>
      <c r="FR186" s="62"/>
      <c r="FS186" s="41"/>
      <c r="FT186" s="41"/>
      <c r="FU186" s="41"/>
      <c r="FY186" s="56"/>
      <c r="GB186" s="39"/>
      <c r="GD186" s="39"/>
      <c r="GF186" s="39"/>
      <c r="GH186" s="46"/>
      <c r="GI186" s="39"/>
      <c r="GL186" s="46"/>
      <c r="GM186" s="39"/>
      <c r="GP186" s="46"/>
      <c r="GQ186" s="39"/>
      <c r="GT186" s="47"/>
      <c r="GU186" s="39"/>
      <c r="GX186" s="46"/>
      <c r="GY186" s="39"/>
      <c r="GZ186" s="52"/>
      <c r="HE186" s="52"/>
      <c r="HI186" s="52"/>
      <c r="HM186" s="39"/>
      <c r="HN186" s="52"/>
      <c r="HS186" s="52"/>
      <c r="HW186" s="52"/>
      <c r="IB186" s="39"/>
      <c r="IC186" s="52"/>
      <c r="IH186" s="52"/>
      <c r="IL186" s="52"/>
      <c r="IQ186" s="39"/>
      <c r="IR186" s="52"/>
      <c r="IW186" s="52"/>
      <c r="JA186" s="52"/>
      <c r="JF186" s="39"/>
      <c r="JG186" s="52"/>
      <c r="JL186" s="52"/>
      <c r="JP186" s="52"/>
      <c r="JU186" s="39"/>
      <c r="JV186" s="52"/>
      <c r="JZ186" s="52"/>
      <c r="KD186" s="52"/>
      <c r="KH186" s="39"/>
      <c r="KI186" s="52"/>
      <c r="KM186" s="52"/>
      <c r="KQ186" s="52"/>
      <c r="KV186" s="39"/>
      <c r="KW186" s="52"/>
      <c r="LA186" s="52"/>
      <c r="LE186" s="52"/>
      <c r="LJ186" s="39"/>
      <c r="LK186" s="52"/>
      <c r="LO186" s="52"/>
      <c r="LS186" s="52"/>
      <c r="LX186" s="39"/>
      <c r="LY186" s="52"/>
      <c r="MC186" s="52"/>
      <c r="MG186" s="52"/>
      <c r="ML186" s="39"/>
      <c r="MO186" s="39"/>
      <c r="MP186" s="41"/>
      <c r="MQ186" s="41"/>
      <c r="MR186" s="42"/>
      <c r="MS186" s="39"/>
      <c r="MV186" s="39"/>
      <c r="MY186" s="47"/>
      <c r="MZ186" s="39"/>
      <c r="NC186" s="47"/>
      <c r="ND186" s="39"/>
      <c r="NG186" s="47"/>
      <c r="NH186" s="39"/>
      <c r="NK186" s="47"/>
    </row>
    <row r="187" spans="3:375" s="38" customFormat="1" x14ac:dyDescent="0.25">
      <c r="C187" s="42"/>
      <c r="I187" s="40"/>
      <c r="J187" s="42"/>
      <c r="S187" s="40"/>
      <c r="T187" s="42"/>
      <c r="U187" s="41"/>
      <c r="V187" s="41"/>
      <c r="AC187" s="40"/>
      <c r="AD187" s="41"/>
      <c r="AH187" s="43"/>
      <c r="AI187" s="41"/>
      <c r="AJ187" s="41"/>
      <c r="AK187" s="40"/>
      <c r="AL187" s="41"/>
      <c r="AM187" s="41"/>
      <c r="AN187" s="41"/>
      <c r="AO187" s="41"/>
      <c r="AP187" s="41"/>
      <c r="AT187" s="43"/>
      <c r="AU187" s="41"/>
      <c r="AV187" s="41"/>
      <c r="AW187" s="41"/>
      <c r="AX187" s="41"/>
      <c r="AY187" s="41"/>
      <c r="AZ187" s="41"/>
      <c r="BA187" s="41"/>
      <c r="BB187" s="40"/>
      <c r="BC187" s="41"/>
      <c r="BG187" s="43"/>
      <c r="BH187" s="41"/>
      <c r="BI187" s="41"/>
      <c r="BJ187" s="41"/>
      <c r="BK187" s="41"/>
      <c r="BL187" s="41"/>
      <c r="BM187" s="41"/>
      <c r="BN187" s="41"/>
      <c r="BO187" s="40"/>
      <c r="BP187" s="41"/>
      <c r="BT187" s="43"/>
      <c r="BU187" s="41"/>
      <c r="BV187" s="41"/>
      <c r="BW187" s="41"/>
      <c r="BX187" s="41"/>
      <c r="BY187" s="41"/>
      <c r="BZ187" s="41"/>
      <c r="CA187" s="41"/>
      <c r="CB187" s="40"/>
      <c r="CC187" s="41"/>
      <c r="CG187" s="43"/>
      <c r="CH187" s="41"/>
      <c r="CI187" s="41"/>
      <c r="CJ187" s="41"/>
      <c r="CK187" s="41"/>
      <c r="CL187" s="41"/>
      <c r="CM187" s="41"/>
      <c r="CN187" s="41"/>
      <c r="CO187" s="40"/>
      <c r="CP187" s="41"/>
      <c r="CQ187" s="44"/>
      <c r="CR187" s="41"/>
      <c r="CS187" s="40"/>
      <c r="CT187" s="45"/>
      <c r="CU187" s="40"/>
      <c r="CV187" s="39"/>
      <c r="CW187" s="41"/>
      <c r="CX187" s="41"/>
      <c r="CY187" s="44"/>
      <c r="CZ187" s="41"/>
      <c r="DA187" s="41"/>
      <c r="DD187" s="40"/>
      <c r="DE187" s="39"/>
      <c r="DF187" s="41"/>
      <c r="DI187" s="40"/>
      <c r="DJ187" s="42"/>
      <c r="DK187" s="41"/>
      <c r="DL187" s="41"/>
      <c r="DM187" s="41"/>
      <c r="DP187" s="42"/>
      <c r="DU187" s="39"/>
      <c r="DW187" s="41"/>
      <c r="DX187" s="41"/>
      <c r="DY187" s="39"/>
      <c r="EC187" s="44"/>
      <c r="ED187" s="39"/>
      <c r="EH187" s="44"/>
      <c r="EI187" s="41"/>
      <c r="EJ187" s="41"/>
      <c r="EK187" s="41"/>
      <c r="EL187" s="41"/>
      <c r="EP187" s="56"/>
      <c r="FH187" s="62"/>
      <c r="FI187" s="41"/>
      <c r="FJ187" s="41"/>
      <c r="FK187" s="41"/>
      <c r="FO187" s="56"/>
      <c r="FR187" s="62"/>
      <c r="FS187" s="41"/>
      <c r="FT187" s="41"/>
      <c r="FU187" s="41"/>
      <c r="FY187" s="56"/>
      <c r="GB187" s="39"/>
      <c r="GD187" s="39"/>
      <c r="GF187" s="39"/>
      <c r="GH187" s="46"/>
      <c r="GI187" s="39"/>
      <c r="GL187" s="46"/>
      <c r="GM187" s="39"/>
      <c r="GP187" s="46"/>
      <c r="GQ187" s="39"/>
      <c r="GT187" s="47"/>
      <c r="GU187" s="39"/>
      <c r="GX187" s="46"/>
      <c r="GY187" s="39"/>
      <c r="GZ187" s="52"/>
      <c r="HE187" s="52"/>
      <c r="HI187" s="52"/>
      <c r="HM187" s="39"/>
      <c r="HN187" s="52"/>
      <c r="HS187" s="52"/>
      <c r="HW187" s="52"/>
      <c r="IB187" s="39"/>
      <c r="IC187" s="52"/>
      <c r="IH187" s="52"/>
      <c r="IL187" s="52"/>
      <c r="IQ187" s="39"/>
      <c r="IR187" s="52"/>
      <c r="IW187" s="52"/>
      <c r="JA187" s="52"/>
      <c r="JF187" s="39"/>
      <c r="JG187" s="52"/>
      <c r="JL187" s="52"/>
      <c r="JP187" s="52"/>
      <c r="JU187" s="39"/>
      <c r="JV187" s="52"/>
      <c r="JZ187" s="52"/>
      <c r="KD187" s="52"/>
      <c r="KH187" s="39"/>
      <c r="KI187" s="52"/>
      <c r="KM187" s="52"/>
      <c r="KQ187" s="52"/>
      <c r="KV187" s="39"/>
      <c r="KW187" s="52"/>
      <c r="LA187" s="52"/>
      <c r="LE187" s="52"/>
      <c r="LJ187" s="39"/>
      <c r="LK187" s="52"/>
      <c r="LO187" s="52"/>
      <c r="LS187" s="52"/>
      <c r="LX187" s="39"/>
      <c r="LY187" s="52"/>
      <c r="MC187" s="52"/>
      <c r="MG187" s="52"/>
      <c r="ML187" s="39"/>
      <c r="MO187" s="39"/>
      <c r="MP187" s="41"/>
      <c r="MQ187" s="41"/>
      <c r="MR187" s="42"/>
      <c r="MS187" s="39"/>
      <c r="MV187" s="39"/>
      <c r="MY187" s="47"/>
      <c r="MZ187" s="39"/>
      <c r="NC187" s="47"/>
      <c r="ND187" s="39"/>
      <c r="NG187" s="47"/>
      <c r="NH187" s="39"/>
      <c r="NK187" s="47"/>
    </row>
    <row r="188" spans="3:375" s="38" customFormat="1" x14ac:dyDescent="0.25">
      <c r="C188" s="42"/>
      <c r="I188" s="40"/>
      <c r="J188" s="42"/>
      <c r="S188" s="40"/>
      <c r="T188" s="42"/>
      <c r="U188" s="41"/>
      <c r="V188" s="41"/>
      <c r="AC188" s="40"/>
      <c r="AD188" s="41"/>
      <c r="AH188" s="43"/>
      <c r="AI188" s="41"/>
      <c r="AJ188" s="41"/>
      <c r="AK188" s="40"/>
      <c r="AL188" s="41"/>
      <c r="AM188" s="41"/>
      <c r="AN188" s="41"/>
      <c r="AO188" s="41"/>
      <c r="AP188" s="41"/>
      <c r="AT188" s="43"/>
      <c r="AU188" s="41"/>
      <c r="AV188" s="41"/>
      <c r="AW188" s="41"/>
      <c r="AX188" s="41"/>
      <c r="AY188" s="41"/>
      <c r="AZ188" s="41"/>
      <c r="BA188" s="41"/>
      <c r="BB188" s="40"/>
      <c r="BC188" s="41"/>
      <c r="BG188" s="43"/>
      <c r="BH188" s="41"/>
      <c r="BI188" s="41"/>
      <c r="BJ188" s="41"/>
      <c r="BK188" s="41"/>
      <c r="BL188" s="41"/>
      <c r="BM188" s="41"/>
      <c r="BN188" s="41"/>
      <c r="BO188" s="40"/>
      <c r="BP188" s="41"/>
      <c r="BT188" s="43"/>
      <c r="BU188" s="41"/>
      <c r="BV188" s="41"/>
      <c r="BW188" s="41"/>
      <c r="BX188" s="41"/>
      <c r="BY188" s="41"/>
      <c r="BZ188" s="41"/>
      <c r="CA188" s="41"/>
      <c r="CB188" s="40"/>
      <c r="CC188" s="41"/>
      <c r="CG188" s="43"/>
      <c r="CH188" s="41"/>
      <c r="CI188" s="41"/>
      <c r="CJ188" s="41"/>
      <c r="CK188" s="41"/>
      <c r="CL188" s="41"/>
      <c r="CM188" s="41"/>
      <c r="CN188" s="41"/>
      <c r="CO188" s="40"/>
      <c r="CP188" s="41"/>
      <c r="CQ188" s="44"/>
      <c r="CR188" s="41"/>
      <c r="CS188" s="40"/>
      <c r="CT188" s="45"/>
      <c r="CU188" s="40"/>
      <c r="CV188" s="39"/>
      <c r="CW188" s="41"/>
      <c r="CX188" s="41"/>
      <c r="CY188" s="44"/>
      <c r="CZ188" s="41"/>
      <c r="DA188" s="41"/>
      <c r="DD188" s="40"/>
      <c r="DE188" s="39"/>
      <c r="DF188" s="41"/>
      <c r="DI188" s="40"/>
      <c r="DJ188" s="42"/>
      <c r="DK188" s="41"/>
      <c r="DL188" s="41"/>
      <c r="DM188" s="41"/>
      <c r="DP188" s="42"/>
      <c r="DU188" s="39"/>
      <c r="DW188" s="41"/>
      <c r="DX188" s="41"/>
      <c r="DY188" s="39"/>
      <c r="EC188" s="44"/>
      <c r="ED188" s="39"/>
      <c r="EH188" s="44"/>
      <c r="EI188" s="41"/>
      <c r="EJ188" s="41"/>
      <c r="EK188" s="41"/>
      <c r="EL188" s="41"/>
      <c r="EP188" s="56"/>
      <c r="FH188" s="62"/>
      <c r="FI188" s="41"/>
      <c r="FJ188" s="41"/>
      <c r="FK188" s="41"/>
      <c r="FO188" s="56"/>
      <c r="FR188" s="62"/>
      <c r="FS188" s="41"/>
      <c r="FT188" s="41"/>
      <c r="FU188" s="41"/>
      <c r="FY188" s="56"/>
      <c r="GB188" s="39"/>
      <c r="GD188" s="39"/>
      <c r="GF188" s="39"/>
      <c r="GH188" s="46"/>
      <c r="GI188" s="39"/>
      <c r="GL188" s="46"/>
      <c r="GM188" s="39"/>
      <c r="GP188" s="46"/>
      <c r="GQ188" s="39"/>
      <c r="GT188" s="47"/>
      <c r="GU188" s="39"/>
      <c r="GX188" s="46"/>
      <c r="GY188" s="39"/>
      <c r="GZ188" s="52"/>
      <c r="HE188" s="52"/>
      <c r="HI188" s="52"/>
      <c r="HM188" s="39"/>
      <c r="HN188" s="52"/>
      <c r="HS188" s="52"/>
      <c r="HW188" s="52"/>
      <c r="IB188" s="39"/>
      <c r="IC188" s="52"/>
      <c r="IH188" s="52"/>
      <c r="IL188" s="52"/>
      <c r="IQ188" s="39"/>
      <c r="IR188" s="52"/>
      <c r="IW188" s="52"/>
      <c r="JA188" s="52"/>
      <c r="JF188" s="39"/>
      <c r="JG188" s="52"/>
      <c r="JL188" s="52"/>
      <c r="JP188" s="52"/>
      <c r="JU188" s="39"/>
      <c r="JV188" s="52"/>
      <c r="JZ188" s="52"/>
      <c r="KD188" s="52"/>
      <c r="KH188" s="39"/>
      <c r="KI188" s="52"/>
      <c r="KM188" s="52"/>
      <c r="KQ188" s="52"/>
      <c r="KV188" s="39"/>
      <c r="KW188" s="52"/>
      <c r="LA188" s="52"/>
      <c r="LE188" s="52"/>
      <c r="LJ188" s="39"/>
      <c r="LK188" s="52"/>
      <c r="LO188" s="52"/>
      <c r="LS188" s="52"/>
      <c r="LX188" s="39"/>
      <c r="LY188" s="52"/>
      <c r="MC188" s="52"/>
      <c r="MG188" s="52"/>
      <c r="ML188" s="39"/>
      <c r="MO188" s="39"/>
      <c r="MP188" s="41"/>
      <c r="MQ188" s="41"/>
      <c r="MR188" s="42"/>
      <c r="MS188" s="39"/>
      <c r="MV188" s="39"/>
      <c r="MY188" s="47"/>
      <c r="MZ188" s="39"/>
      <c r="NC188" s="47"/>
      <c r="ND188" s="39"/>
      <c r="NG188" s="47"/>
      <c r="NH188" s="39"/>
      <c r="NK188" s="47"/>
    </row>
    <row r="189" spans="3:375" s="38" customFormat="1" x14ac:dyDescent="0.25">
      <c r="C189" s="42"/>
      <c r="I189" s="40"/>
      <c r="J189" s="42"/>
      <c r="S189" s="40"/>
      <c r="T189" s="42"/>
      <c r="U189" s="41"/>
      <c r="V189" s="41"/>
      <c r="AC189" s="40"/>
      <c r="AD189" s="41"/>
      <c r="AH189" s="43"/>
      <c r="AI189" s="41"/>
      <c r="AJ189" s="41"/>
      <c r="AK189" s="40"/>
      <c r="AL189" s="41"/>
      <c r="AM189" s="41"/>
      <c r="AN189" s="41"/>
      <c r="AO189" s="41"/>
      <c r="AP189" s="41"/>
      <c r="AT189" s="43"/>
      <c r="AU189" s="41"/>
      <c r="AV189" s="41"/>
      <c r="AW189" s="41"/>
      <c r="AX189" s="41"/>
      <c r="AY189" s="41"/>
      <c r="AZ189" s="41"/>
      <c r="BA189" s="41"/>
      <c r="BB189" s="40"/>
      <c r="BC189" s="41"/>
      <c r="BG189" s="43"/>
      <c r="BH189" s="41"/>
      <c r="BI189" s="41"/>
      <c r="BJ189" s="41"/>
      <c r="BK189" s="41"/>
      <c r="BL189" s="41"/>
      <c r="BM189" s="41"/>
      <c r="BN189" s="41"/>
      <c r="BO189" s="40"/>
      <c r="BP189" s="41"/>
      <c r="BT189" s="43"/>
      <c r="BU189" s="41"/>
      <c r="BV189" s="41"/>
      <c r="BW189" s="41"/>
      <c r="BX189" s="41"/>
      <c r="BY189" s="41"/>
      <c r="BZ189" s="41"/>
      <c r="CA189" s="41"/>
      <c r="CB189" s="40"/>
      <c r="CC189" s="41"/>
      <c r="CG189" s="43"/>
      <c r="CH189" s="41"/>
      <c r="CI189" s="41"/>
      <c r="CJ189" s="41"/>
      <c r="CK189" s="41"/>
      <c r="CL189" s="41"/>
      <c r="CM189" s="41"/>
      <c r="CN189" s="41"/>
      <c r="CO189" s="40"/>
      <c r="CP189" s="41"/>
      <c r="CQ189" s="44"/>
      <c r="CR189" s="41"/>
      <c r="CS189" s="40"/>
      <c r="CT189" s="45"/>
      <c r="CU189" s="40"/>
      <c r="CV189" s="39"/>
      <c r="CW189" s="41"/>
      <c r="CX189" s="41"/>
      <c r="CY189" s="44"/>
      <c r="CZ189" s="41"/>
      <c r="DA189" s="41"/>
      <c r="DD189" s="40"/>
      <c r="DE189" s="39"/>
      <c r="DF189" s="41"/>
      <c r="DI189" s="40"/>
      <c r="DJ189" s="42"/>
      <c r="DK189" s="41"/>
      <c r="DL189" s="41"/>
      <c r="DM189" s="41"/>
      <c r="DP189" s="42"/>
      <c r="DU189" s="39"/>
      <c r="DW189" s="41"/>
      <c r="DX189" s="41"/>
      <c r="DY189" s="39"/>
      <c r="EC189" s="44"/>
      <c r="ED189" s="39"/>
      <c r="EH189" s="44"/>
      <c r="EI189" s="41"/>
      <c r="EJ189" s="41"/>
      <c r="EK189" s="41"/>
      <c r="EL189" s="41"/>
      <c r="EP189" s="56"/>
      <c r="FH189" s="62"/>
      <c r="FI189" s="41"/>
      <c r="FJ189" s="41"/>
      <c r="FK189" s="41"/>
      <c r="FO189" s="56"/>
      <c r="FR189" s="62"/>
      <c r="FS189" s="41"/>
      <c r="FT189" s="41"/>
      <c r="FU189" s="41"/>
      <c r="FY189" s="56"/>
      <c r="GB189" s="39"/>
      <c r="GD189" s="39"/>
      <c r="GF189" s="39"/>
      <c r="GH189" s="46"/>
      <c r="GI189" s="39"/>
      <c r="GL189" s="46"/>
      <c r="GM189" s="39"/>
      <c r="GP189" s="46"/>
      <c r="GQ189" s="39"/>
      <c r="GT189" s="47"/>
      <c r="GU189" s="39"/>
      <c r="GX189" s="46"/>
      <c r="GY189" s="39"/>
      <c r="GZ189" s="52"/>
      <c r="HE189" s="52"/>
      <c r="HI189" s="52"/>
      <c r="HM189" s="39"/>
      <c r="HN189" s="52"/>
      <c r="HS189" s="52"/>
      <c r="HW189" s="52"/>
      <c r="IB189" s="39"/>
      <c r="IC189" s="52"/>
      <c r="IH189" s="52"/>
      <c r="IL189" s="52"/>
      <c r="IQ189" s="39"/>
      <c r="IR189" s="52"/>
      <c r="IW189" s="52"/>
      <c r="JA189" s="52"/>
      <c r="JF189" s="39"/>
      <c r="JG189" s="52"/>
      <c r="JL189" s="52"/>
      <c r="JP189" s="52"/>
      <c r="JU189" s="39"/>
      <c r="JV189" s="52"/>
      <c r="JZ189" s="52"/>
      <c r="KD189" s="52"/>
      <c r="KH189" s="39"/>
      <c r="KI189" s="52"/>
      <c r="KM189" s="52"/>
      <c r="KQ189" s="52"/>
      <c r="KV189" s="39"/>
      <c r="KW189" s="52"/>
      <c r="LA189" s="52"/>
      <c r="LE189" s="52"/>
      <c r="LJ189" s="39"/>
      <c r="LK189" s="52"/>
      <c r="LO189" s="52"/>
      <c r="LS189" s="52"/>
      <c r="LX189" s="39"/>
      <c r="LY189" s="52"/>
      <c r="MC189" s="52"/>
      <c r="MG189" s="52"/>
      <c r="ML189" s="39"/>
      <c r="MO189" s="39"/>
      <c r="MP189" s="41"/>
      <c r="MQ189" s="41"/>
      <c r="MR189" s="42"/>
      <c r="MS189" s="39"/>
      <c r="MV189" s="39"/>
      <c r="MY189" s="47"/>
      <c r="MZ189" s="39"/>
      <c r="NC189" s="47"/>
      <c r="ND189" s="39"/>
      <c r="NG189" s="47"/>
      <c r="NH189" s="39"/>
      <c r="NK189" s="47"/>
    </row>
    <row r="190" spans="3:375" s="38" customFormat="1" x14ac:dyDescent="0.25">
      <c r="C190" s="42"/>
      <c r="I190" s="40"/>
      <c r="J190" s="42"/>
      <c r="S190" s="40"/>
      <c r="T190" s="42"/>
      <c r="U190" s="41"/>
      <c r="V190" s="41"/>
      <c r="AC190" s="40"/>
      <c r="AD190" s="41"/>
      <c r="AH190" s="43"/>
      <c r="AI190" s="41"/>
      <c r="AJ190" s="41"/>
      <c r="AK190" s="40"/>
      <c r="AL190" s="41"/>
      <c r="AM190" s="41"/>
      <c r="AN190" s="41"/>
      <c r="AO190" s="41"/>
      <c r="AP190" s="41"/>
      <c r="AT190" s="43"/>
      <c r="AU190" s="41"/>
      <c r="AV190" s="41"/>
      <c r="AW190" s="41"/>
      <c r="AX190" s="41"/>
      <c r="AY190" s="41"/>
      <c r="AZ190" s="41"/>
      <c r="BA190" s="41"/>
      <c r="BB190" s="40"/>
      <c r="BC190" s="41"/>
      <c r="BG190" s="43"/>
      <c r="BH190" s="41"/>
      <c r="BI190" s="41"/>
      <c r="BJ190" s="41"/>
      <c r="BK190" s="41"/>
      <c r="BL190" s="41"/>
      <c r="BM190" s="41"/>
      <c r="BN190" s="41"/>
      <c r="BO190" s="40"/>
      <c r="BP190" s="41"/>
      <c r="BT190" s="43"/>
      <c r="BU190" s="41"/>
      <c r="BV190" s="41"/>
      <c r="BW190" s="41"/>
      <c r="BX190" s="41"/>
      <c r="BY190" s="41"/>
      <c r="BZ190" s="41"/>
      <c r="CA190" s="41"/>
      <c r="CB190" s="40"/>
      <c r="CC190" s="41"/>
      <c r="CG190" s="43"/>
      <c r="CH190" s="41"/>
      <c r="CI190" s="41"/>
      <c r="CJ190" s="41"/>
      <c r="CK190" s="41"/>
      <c r="CL190" s="41"/>
      <c r="CM190" s="41"/>
      <c r="CN190" s="41"/>
      <c r="CO190" s="40"/>
      <c r="CP190" s="41"/>
      <c r="CQ190" s="44"/>
      <c r="CR190" s="41"/>
      <c r="CS190" s="40"/>
      <c r="CT190" s="45"/>
      <c r="CU190" s="40"/>
      <c r="CV190" s="39"/>
      <c r="CW190" s="41"/>
      <c r="CX190" s="41"/>
      <c r="CY190" s="44"/>
      <c r="CZ190" s="41"/>
      <c r="DA190" s="41"/>
      <c r="DD190" s="40"/>
      <c r="DE190" s="39"/>
      <c r="DF190" s="41"/>
      <c r="DI190" s="40"/>
      <c r="DJ190" s="42"/>
      <c r="DK190" s="41"/>
      <c r="DL190" s="41"/>
      <c r="DM190" s="41"/>
      <c r="DP190" s="42"/>
      <c r="DU190" s="39"/>
      <c r="DW190" s="41"/>
      <c r="DX190" s="41"/>
      <c r="DY190" s="39"/>
      <c r="EC190" s="44"/>
      <c r="ED190" s="39"/>
      <c r="EH190" s="44"/>
      <c r="EI190" s="41"/>
      <c r="EJ190" s="41"/>
      <c r="EK190" s="41"/>
      <c r="EL190" s="41"/>
      <c r="EP190" s="56"/>
      <c r="FH190" s="62"/>
      <c r="FI190" s="41"/>
      <c r="FJ190" s="41"/>
      <c r="FK190" s="41"/>
      <c r="FO190" s="56"/>
      <c r="FR190" s="62"/>
      <c r="FS190" s="41"/>
      <c r="FT190" s="41"/>
      <c r="FU190" s="41"/>
      <c r="FY190" s="56"/>
      <c r="GB190" s="39"/>
      <c r="GD190" s="39"/>
      <c r="GF190" s="39"/>
      <c r="GH190" s="46"/>
      <c r="GI190" s="39"/>
      <c r="GL190" s="46"/>
      <c r="GM190" s="39"/>
      <c r="GP190" s="46"/>
      <c r="GQ190" s="39"/>
      <c r="GT190" s="47"/>
      <c r="GU190" s="39"/>
      <c r="GX190" s="46"/>
      <c r="GY190" s="39"/>
      <c r="GZ190" s="52"/>
      <c r="HE190" s="52"/>
      <c r="HI190" s="52"/>
      <c r="HM190" s="39"/>
      <c r="HN190" s="52"/>
      <c r="HS190" s="52"/>
      <c r="HW190" s="52"/>
      <c r="IB190" s="39"/>
      <c r="IC190" s="52"/>
      <c r="IH190" s="52"/>
      <c r="IL190" s="52"/>
      <c r="IQ190" s="39"/>
      <c r="IR190" s="52"/>
      <c r="IW190" s="52"/>
      <c r="JA190" s="52"/>
      <c r="JF190" s="39"/>
      <c r="JG190" s="52"/>
      <c r="JL190" s="52"/>
      <c r="JP190" s="52"/>
      <c r="JU190" s="39"/>
      <c r="JV190" s="52"/>
      <c r="JZ190" s="52"/>
      <c r="KD190" s="52"/>
      <c r="KH190" s="39"/>
      <c r="KI190" s="52"/>
      <c r="KM190" s="52"/>
      <c r="KQ190" s="52"/>
      <c r="KV190" s="39"/>
      <c r="KW190" s="52"/>
      <c r="LA190" s="52"/>
      <c r="LE190" s="52"/>
      <c r="LJ190" s="39"/>
      <c r="LK190" s="52"/>
      <c r="LO190" s="52"/>
      <c r="LS190" s="52"/>
      <c r="LX190" s="39"/>
      <c r="LY190" s="52"/>
      <c r="MC190" s="52"/>
      <c r="MG190" s="52"/>
      <c r="ML190" s="39"/>
      <c r="MO190" s="39"/>
      <c r="MP190" s="41"/>
      <c r="MQ190" s="41"/>
      <c r="MR190" s="42"/>
      <c r="MS190" s="39"/>
      <c r="MV190" s="39"/>
      <c r="MY190" s="47"/>
      <c r="MZ190" s="39"/>
      <c r="NC190" s="47"/>
      <c r="ND190" s="39"/>
      <c r="NG190" s="47"/>
      <c r="NH190" s="39"/>
      <c r="NK190" s="47"/>
    </row>
    <row r="191" spans="3:375" s="38" customFormat="1" x14ac:dyDescent="0.25">
      <c r="C191" s="42"/>
      <c r="I191" s="40"/>
      <c r="J191" s="42"/>
      <c r="S191" s="40"/>
      <c r="T191" s="42"/>
      <c r="U191" s="41"/>
      <c r="V191" s="41"/>
      <c r="AC191" s="40"/>
      <c r="AD191" s="41"/>
      <c r="AH191" s="43"/>
      <c r="AI191" s="41"/>
      <c r="AJ191" s="41"/>
      <c r="AK191" s="40"/>
      <c r="AL191" s="41"/>
      <c r="AM191" s="41"/>
      <c r="AN191" s="41"/>
      <c r="AO191" s="41"/>
      <c r="AP191" s="41"/>
      <c r="AT191" s="43"/>
      <c r="AU191" s="41"/>
      <c r="AV191" s="41"/>
      <c r="AW191" s="41"/>
      <c r="AX191" s="41"/>
      <c r="AY191" s="41"/>
      <c r="AZ191" s="41"/>
      <c r="BA191" s="41"/>
      <c r="BB191" s="40"/>
      <c r="BC191" s="41"/>
      <c r="BG191" s="43"/>
      <c r="BH191" s="41"/>
      <c r="BI191" s="41"/>
      <c r="BJ191" s="41"/>
      <c r="BK191" s="41"/>
      <c r="BL191" s="41"/>
      <c r="BM191" s="41"/>
      <c r="BN191" s="41"/>
      <c r="BO191" s="40"/>
      <c r="BP191" s="41"/>
      <c r="BT191" s="43"/>
      <c r="BU191" s="41"/>
      <c r="BV191" s="41"/>
      <c r="BW191" s="41"/>
      <c r="BX191" s="41"/>
      <c r="BY191" s="41"/>
      <c r="BZ191" s="41"/>
      <c r="CA191" s="41"/>
      <c r="CB191" s="40"/>
      <c r="CC191" s="41"/>
      <c r="CG191" s="43"/>
      <c r="CH191" s="41"/>
      <c r="CI191" s="41"/>
      <c r="CJ191" s="41"/>
      <c r="CK191" s="41"/>
      <c r="CL191" s="41"/>
      <c r="CM191" s="41"/>
      <c r="CN191" s="41"/>
      <c r="CO191" s="40"/>
      <c r="CP191" s="41"/>
      <c r="CQ191" s="44"/>
      <c r="CR191" s="41"/>
      <c r="CS191" s="40"/>
      <c r="CT191" s="45"/>
      <c r="CU191" s="40"/>
      <c r="CV191" s="39"/>
      <c r="CW191" s="41"/>
      <c r="CX191" s="41"/>
      <c r="CY191" s="44"/>
      <c r="CZ191" s="41"/>
      <c r="DA191" s="41"/>
      <c r="DD191" s="40"/>
      <c r="DE191" s="39"/>
      <c r="DF191" s="41"/>
      <c r="DI191" s="40"/>
      <c r="DJ191" s="42"/>
      <c r="DK191" s="41"/>
      <c r="DL191" s="41"/>
      <c r="DM191" s="41"/>
      <c r="DP191" s="42"/>
      <c r="DU191" s="39"/>
      <c r="DW191" s="41"/>
      <c r="DX191" s="41"/>
      <c r="DY191" s="39"/>
      <c r="EC191" s="44"/>
      <c r="ED191" s="39"/>
      <c r="EH191" s="44"/>
      <c r="EI191" s="41"/>
      <c r="EJ191" s="41"/>
      <c r="EK191" s="41"/>
      <c r="EL191" s="41"/>
      <c r="EP191" s="56"/>
      <c r="FH191" s="62"/>
      <c r="FI191" s="41"/>
      <c r="FJ191" s="41"/>
      <c r="FK191" s="41"/>
      <c r="FO191" s="56"/>
      <c r="FR191" s="62"/>
      <c r="FS191" s="41"/>
      <c r="FT191" s="41"/>
      <c r="FU191" s="41"/>
      <c r="FY191" s="56"/>
      <c r="GB191" s="39"/>
      <c r="GD191" s="39"/>
      <c r="GF191" s="39"/>
      <c r="GH191" s="46"/>
      <c r="GI191" s="39"/>
      <c r="GL191" s="46"/>
      <c r="GM191" s="39"/>
      <c r="GP191" s="46"/>
      <c r="GQ191" s="39"/>
      <c r="GT191" s="47"/>
      <c r="GU191" s="39"/>
      <c r="GX191" s="46"/>
      <c r="GY191" s="39"/>
      <c r="GZ191" s="52"/>
      <c r="HE191" s="52"/>
      <c r="HI191" s="52"/>
      <c r="HM191" s="39"/>
      <c r="HN191" s="52"/>
      <c r="HS191" s="52"/>
      <c r="HW191" s="52"/>
      <c r="IB191" s="39"/>
      <c r="IC191" s="52"/>
      <c r="IH191" s="52"/>
      <c r="IL191" s="52"/>
      <c r="IQ191" s="39"/>
      <c r="IR191" s="52"/>
      <c r="IW191" s="52"/>
      <c r="JA191" s="52"/>
      <c r="JF191" s="39"/>
      <c r="JG191" s="52"/>
      <c r="JL191" s="52"/>
      <c r="JP191" s="52"/>
      <c r="JU191" s="39"/>
      <c r="JV191" s="52"/>
      <c r="JZ191" s="52"/>
      <c r="KD191" s="52"/>
      <c r="KH191" s="39"/>
      <c r="KI191" s="52"/>
      <c r="KM191" s="52"/>
      <c r="KQ191" s="52"/>
      <c r="KV191" s="39"/>
      <c r="KW191" s="52"/>
      <c r="LA191" s="52"/>
      <c r="LE191" s="52"/>
      <c r="LJ191" s="39"/>
      <c r="LK191" s="52"/>
      <c r="LO191" s="52"/>
      <c r="LS191" s="52"/>
      <c r="LX191" s="39"/>
      <c r="LY191" s="52"/>
      <c r="MC191" s="52"/>
      <c r="MG191" s="52"/>
      <c r="ML191" s="39"/>
      <c r="MO191" s="39"/>
      <c r="MP191" s="41"/>
      <c r="MQ191" s="41"/>
      <c r="MR191" s="42"/>
      <c r="MS191" s="39"/>
      <c r="MV191" s="39"/>
      <c r="MY191" s="47"/>
      <c r="MZ191" s="39"/>
      <c r="NC191" s="47"/>
      <c r="ND191" s="39"/>
      <c r="NG191" s="47"/>
      <c r="NH191" s="39"/>
      <c r="NK191" s="47"/>
    </row>
    <row r="192" spans="3:375" s="38" customFormat="1" x14ac:dyDescent="0.25">
      <c r="C192" s="42"/>
      <c r="I192" s="40"/>
      <c r="J192" s="42"/>
      <c r="S192" s="40"/>
      <c r="T192" s="42"/>
      <c r="U192" s="41"/>
      <c r="V192" s="41"/>
      <c r="AC192" s="40"/>
      <c r="AD192" s="41"/>
      <c r="AH192" s="43"/>
      <c r="AI192" s="41"/>
      <c r="AJ192" s="41"/>
      <c r="AK192" s="40"/>
      <c r="AL192" s="41"/>
      <c r="AM192" s="41"/>
      <c r="AN192" s="41"/>
      <c r="AO192" s="41"/>
      <c r="AP192" s="41"/>
      <c r="AT192" s="43"/>
      <c r="AU192" s="41"/>
      <c r="AV192" s="41"/>
      <c r="AW192" s="41"/>
      <c r="AX192" s="41"/>
      <c r="AY192" s="41"/>
      <c r="AZ192" s="41"/>
      <c r="BA192" s="41"/>
      <c r="BB192" s="40"/>
      <c r="BC192" s="41"/>
      <c r="BG192" s="43"/>
      <c r="BH192" s="41"/>
      <c r="BI192" s="41"/>
      <c r="BJ192" s="41"/>
      <c r="BK192" s="41"/>
      <c r="BL192" s="41"/>
      <c r="BM192" s="41"/>
      <c r="BN192" s="41"/>
      <c r="BO192" s="40"/>
      <c r="BP192" s="41"/>
      <c r="BT192" s="43"/>
      <c r="BU192" s="41"/>
      <c r="BV192" s="41"/>
      <c r="BW192" s="41"/>
      <c r="BX192" s="41"/>
      <c r="BY192" s="41"/>
      <c r="BZ192" s="41"/>
      <c r="CA192" s="41"/>
      <c r="CB192" s="40"/>
      <c r="CC192" s="41"/>
      <c r="CG192" s="43"/>
      <c r="CH192" s="41"/>
      <c r="CI192" s="41"/>
      <c r="CJ192" s="41"/>
      <c r="CK192" s="41"/>
      <c r="CL192" s="41"/>
      <c r="CM192" s="41"/>
      <c r="CN192" s="41"/>
      <c r="CO192" s="40"/>
      <c r="CP192" s="41"/>
      <c r="CQ192" s="44"/>
      <c r="CR192" s="41"/>
      <c r="CS192" s="40"/>
      <c r="CT192" s="45"/>
      <c r="CU192" s="40"/>
      <c r="CV192" s="39"/>
      <c r="CW192" s="41"/>
      <c r="CX192" s="41"/>
      <c r="CY192" s="44"/>
      <c r="CZ192" s="41"/>
      <c r="DA192" s="41"/>
      <c r="DD192" s="40"/>
      <c r="DE192" s="39"/>
      <c r="DF192" s="41"/>
      <c r="DI192" s="40"/>
      <c r="DJ192" s="42"/>
      <c r="DK192" s="41"/>
      <c r="DL192" s="41"/>
      <c r="DM192" s="41"/>
      <c r="DP192" s="42"/>
      <c r="DU192" s="39"/>
      <c r="DW192" s="41"/>
      <c r="DX192" s="41"/>
      <c r="DY192" s="39"/>
      <c r="EC192" s="44"/>
      <c r="ED192" s="39"/>
      <c r="EH192" s="44"/>
      <c r="EI192" s="41"/>
      <c r="EJ192" s="41"/>
      <c r="EK192" s="41"/>
      <c r="EL192" s="41"/>
      <c r="EP192" s="56"/>
      <c r="FH192" s="62"/>
      <c r="FI192" s="41"/>
      <c r="FJ192" s="41"/>
      <c r="FK192" s="41"/>
      <c r="FO192" s="56"/>
      <c r="FR192" s="62"/>
      <c r="FS192" s="41"/>
      <c r="FT192" s="41"/>
      <c r="FU192" s="41"/>
      <c r="FY192" s="56"/>
      <c r="GB192" s="39"/>
      <c r="GD192" s="39"/>
      <c r="GF192" s="39"/>
      <c r="GH192" s="46"/>
      <c r="GI192" s="39"/>
      <c r="GL192" s="46"/>
      <c r="GM192" s="39"/>
      <c r="GP192" s="46"/>
      <c r="GQ192" s="39"/>
      <c r="GT192" s="47"/>
      <c r="GU192" s="39"/>
      <c r="GX192" s="46"/>
      <c r="GY192" s="39"/>
      <c r="GZ192" s="52"/>
      <c r="HE192" s="52"/>
      <c r="HI192" s="52"/>
      <c r="HM192" s="39"/>
      <c r="HN192" s="52"/>
      <c r="HS192" s="52"/>
      <c r="HW192" s="52"/>
      <c r="IB192" s="39"/>
      <c r="IC192" s="52"/>
      <c r="IH192" s="52"/>
      <c r="IL192" s="52"/>
      <c r="IQ192" s="39"/>
      <c r="IR192" s="52"/>
      <c r="IW192" s="52"/>
      <c r="JA192" s="52"/>
      <c r="JF192" s="39"/>
      <c r="JG192" s="52"/>
      <c r="JL192" s="52"/>
      <c r="JP192" s="52"/>
      <c r="JU192" s="39"/>
      <c r="JV192" s="52"/>
      <c r="JZ192" s="52"/>
      <c r="KD192" s="52"/>
      <c r="KH192" s="39"/>
      <c r="KI192" s="52"/>
      <c r="KM192" s="52"/>
      <c r="KQ192" s="52"/>
      <c r="KV192" s="39"/>
      <c r="KW192" s="52"/>
      <c r="LA192" s="52"/>
      <c r="LE192" s="52"/>
      <c r="LJ192" s="39"/>
      <c r="LK192" s="52"/>
      <c r="LO192" s="52"/>
      <c r="LS192" s="52"/>
      <c r="LX192" s="39"/>
      <c r="LY192" s="52"/>
      <c r="MC192" s="52"/>
      <c r="MG192" s="52"/>
      <c r="ML192" s="39"/>
      <c r="MO192" s="39"/>
      <c r="MP192" s="41"/>
      <c r="MQ192" s="41"/>
      <c r="MR192" s="42"/>
      <c r="MS192" s="39"/>
      <c r="MV192" s="39"/>
      <c r="MY192" s="47"/>
      <c r="MZ192" s="39"/>
      <c r="NC192" s="47"/>
      <c r="ND192" s="39"/>
      <c r="NG192" s="47"/>
      <c r="NH192" s="39"/>
      <c r="NK192" s="47"/>
    </row>
    <row r="193" spans="3:375" s="38" customFormat="1" x14ac:dyDescent="0.25">
      <c r="C193" s="42"/>
      <c r="I193" s="40"/>
      <c r="J193" s="42"/>
      <c r="S193" s="40"/>
      <c r="T193" s="42"/>
      <c r="U193" s="41"/>
      <c r="V193" s="41"/>
      <c r="AC193" s="40"/>
      <c r="AD193" s="41"/>
      <c r="AH193" s="43"/>
      <c r="AI193" s="41"/>
      <c r="AJ193" s="41"/>
      <c r="AK193" s="40"/>
      <c r="AL193" s="41"/>
      <c r="AM193" s="41"/>
      <c r="AN193" s="41"/>
      <c r="AO193" s="41"/>
      <c r="AP193" s="41"/>
      <c r="AT193" s="43"/>
      <c r="AU193" s="41"/>
      <c r="AV193" s="41"/>
      <c r="AW193" s="41"/>
      <c r="AX193" s="41"/>
      <c r="AY193" s="41"/>
      <c r="AZ193" s="41"/>
      <c r="BA193" s="41"/>
      <c r="BB193" s="40"/>
      <c r="BC193" s="41"/>
      <c r="BG193" s="43"/>
      <c r="BH193" s="41"/>
      <c r="BI193" s="41"/>
      <c r="BJ193" s="41"/>
      <c r="BK193" s="41"/>
      <c r="BL193" s="41"/>
      <c r="BM193" s="41"/>
      <c r="BN193" s="41"/>
      <c r="BO193" s="40"/>
      <c r="BP193" s="41"/>
      <c r="BT193" s="43"/>
      <c r="BU193" s="41"/>
      <c r="BV193" s="41"/>
      <c r="BW193" s="41"/>
      <c r="BX193" s="41"/>
      <c r="BY193" s="41"/>
      <c r="BZ193" s="41"/>
      <c r="CA193" s="41"/>
      <c r="CB193" s="40"/>
      <c r="CC193" s="41"/>
      <c r="CG193" s="43"/>
      <c r="CH193" s="41"/>
      <c r="CI193" s="41"/>
      <c r="CJ193" s="41"/>
      <c r="CK193" s="41"/>
      <c r="CL193" s="41"/>
      <c r="CM193" s="41"/>
      <c r="CN193" s="41"/>
      <c r="CO193" s="40"/>
      <c r="CP193" s="41"/>
      <c r="CQ193" s="44"/>
      <c r="CR193" s="41"/>
      <c r="CS193" s="40"/>
      <c r="CT193" s="45"/>
      <c r="CU193" s="40"/>
      <c r="CV193" s="39"/>
      <c r="CW193" s="41"/>
      <c r="CX193" s="41"/>
      <c r="CY193" s="44"/>
      <c r="CZ193" s="41"/>
      <c r="DA193" s="41"/>
      <c r="DD193" s="40"/>
      <c r="DE193" s="39"/>
      <c r="DF193" s="41"/>
      <c r="DI193" s="40"/>
      <c r="DJ193" s="42"/>
      <c r="DK193" s="41"/>
      <c r="DL193" s="41"/>
      <c r="DM193" s="41"/>
      <c r="DP193" s="42"/>
      <c r="DU193" s="39"/>
      <c r="DW193" s="41"/>
      <c r="DX193" s="41"/>
      <c r="DY193" s="39"/>
      <c r="EC193" s="44"/>
      <c r="ED193" s="39"/>
      <c r="EH193" s="44"/>
      <c r="EI193" s="41"/>
      <c r="EJ193" s="41"/>
      <c r="EK193" s="41"/>
      <c r="EL193" s="41"/>
      <c r="EP193" s="56"/>
      <c r="FH193" s="62"/>
      <c r="FI193" s="41"/>
      <c r="FJ193" s="41"/>
      <c r="FK193" s="41"/>
      <c r="FO193" s="56"/>
      <c r="FR193" s="62"/>
      <c r="FS193" s="41"/>
      <c r="FT193" s="41"/>
      <c r="FU193" s="41"/>
      <c r="FY193" s="56"/>
      <c r="GB193" s="39"/>
      <c r="GD193" s="39"/>
      <c r="GF193" s="39"/>
      <c r="GH193" s="46"/>
      <c r="GI193" s="39"/>
      <c r="GL193" s="46"/>
      <c r="GM193" s="39"/>
      <c r="GP193" s="46"/>
      <c r="GQ193" s="39"/>
      <c r="GT193" s="47"/>
      <c r="GU193" s="39"/>
      <c r="GX193" s="46"/>
      <c r="GY193" s="39"/>
      <c r="GZ193" s="52"/>
      <c r="HE193" s="52"/>
      <c r="HI193" s="52"/>
      <c r="HM193" s="39"/>
      <c r="HN193" s="52"/>
      <c r="HS193" s="52"/>
      <c r="HW193" s="52"/>
      <c r="IB193" s="39"/>
      <c r="IC193" s="52"/>
      <c r="IH193" s="52"/>
      <c r="IL193" s="52"/>
      <c r="IQ193" s="39"/>
      <c r="IR193" s="52"/>
      <c r="IW193" s="52"/>
      <c r="JA193" s="52"/>
      <c r="JF193" s="39"/>
      <c r="JG193" s="52"/>
      <c r="JL193" s="52"/>
      <c r="JP193" s="52"/>
      <c r="JU193" s="39"/>
      <c r="JV193" s="52"/>
      <c r="JZ193" s="52"/>
      <c r="KD193" s="52"/>
      <c r="KH193" s="39"/>
      <c r="KI193" s="52"/>
      <c r="KM193" s="52"/>
      <c r="KQ193" s="52"/>
      <c r="KV193" s="39"/>
      <c r="KW193" s="52"/>
      <c r="LA193" s="52"/>
      <c r="LE193" s="52"/>
      <c r="LJ193" s="39"/>
      <c r="LK193" s="52"/>
      <c r="LO193" s="52"/>
      <c r="LS193" s="52"/>
      <c r="LX193" s="39"/>
      <c r="LY193" s="52"/>
      <c r="MC193" s="52"/>
      <c r="MG193" s="52"/>
      <c r="ML193" s="39"/>
      <c r="MO193" s="39"/>
      <c r="MP193" s="41"/>
      <c r="MQ193" s="41"/>
      <c r="MR193" s="42"/>
      <c r="MS193" s="39"/>
      <c r="MV193" s="39"/>
      <c r="MY193" s="47"/>
      <c r="MZ193" s="39"/>
      <c r="NC193" s="47"/>
      <c r="ND193" s="39"/>
      <c r="NG193" s="47"/>
      <c r="NH193" s="39"/>
      <c r="NK193" s="47"/>
    </row>
    <row r="194" spans="3:375" s="38" customFormat="1" x14ac:dyDescent="0.25">
      <c r="C194" s="42"/>
      <c r="I194" s="40"/>
      <c r="J194" s="42"/>
      <c r="S194" s="40"/>
      <c r="T194" s="42"/>
      <c r="U194" s="41"/>
      <c r="V194" s="41"/>
      <c r="AC194" s="40"/>
      <c r="AD194" s="41"/>
      <c r="AH194" s="43"/>
      <c r="AI194" s="41"/>
      <c r="AJ194" s="41"/>
      <c r="AK194" s="40"/>
      <c r="AL194" s="41"/>
      <c r="AM194" s="41"/>
      <c r="AN194" s="41"/>
      <c r="AO194" s="41"/>
      <c r="AP194" s="41"/>
      <c r="AT194" s="43"/>
      <c r="AU194" s="41"/>
      <c r="AV194" s="41"/>
      <c r="AW194" s="41"/>
      <c r="AX194" s="41"/>
      <c r="AY194" s="41"/>
      <c r="AZ194" s="41"/>
      <c r="BA194" s="41"/>
      <c r="BB194" s="40"/>
      <c r="BC194" s="41"/>
      <c r="BG194" s="43"/>
      <c r="BH194" s="41"/>
      <c r="BI194" s="41"/>
      <c r="BJ194" s="41"/>
      <c r="BK194" s="41"/>
      <c r="BL194" s="41"/>
      <c r="BM194" s="41"/>
      <c r="BN194" s="41"/>
      <c r="BO194" s="40"/>
      <c r="BP194" s="41"/>
      <c r="BT194" s="43"/>
      <c r="BU194" s="41"/>
      <c r="BV194" s="41"/>
      <c r="BW194" s="41"/>
      <c r="BX194" s="41"/>
      <c r="BY194" s="41"/>
      <c r="BZ194" s="41"/>
      <c r="CA194" s="41"/>
      <c r="CB194" s="40"/>
      <c r="CC194" s="41"/>
      <c r="CG194" s="43"/>
      <c r="CH194" s="41"/>
      <c r="CI194" s="41"/>
      <c r="CJ194" s="41"/>
      <c r="CK194" s="41"/>
      <c r="CL194" s="41"/>
      <c r="CM194" s="41"/>
      <c r="CN194" s="41"/>
      <c r="CO194" s="40"/>
      <c r="CP194" s="41"/>
      <c r="CQ194" s="44"/>
      <c r="CR194" s="41"/>
      <c r="CS194" s="40"/>
      <c r="CT194" s="45"/>
      <c r="CU194" s="40"/>
      <c r="CV194" s="39"/>
      <c r="CW194" s="41"/>
      <c r="CX194" s="41"/>
      <c r="CY194" s="44"/>
      <c r="CZ194" s="41"/>
      <c r="DA194" s="41"/>
      <c r="DD194" s="40"/>
      <c r="DE194" s="39"/>
      <c r="DF194" s="41"/>
      <c r="DI194" s="40"/>
      <c r="DJ194" s="42"/>
      <c r="DK194" s="41"/>
      <c r="DL194" s="41"/>
      <c r="DM194" s="41"/>
      <c r="DP194" s="42"/>
      <c r="DU194" s="39"/>
      <c r="DW194" s="41"/>
      <c r="DX194" s="41"/>
      <c r="DY194" s="39"/>
      <c r="EC194" s="44"/>
      <c r="ED194" s="39"/>
      <c r="EH194" s="44"/>
      <c r="EI194" s="41"/>
      <c r="EJ194" s="41"/>
      <c r="EK194" s="41"/>
      <c r="EL194" s="41"/>
      <c r="EP194" s="56"/>
      <c r="FH194" s="62"/>
      <c r="FI194" s="41"/>
      <c r="FJ194" s="41"/>
      <c r="FK194" s="41"/>
      <c r="FO194" s="56"/>
      <c r="FR194" s="62"/>
      <c r="FS194" s="41"/>
      <c r="FT194" s="41"/>
      <c r="FU194" s="41"/>
      <c r="FY194" s="56"/>
      <c r="GB194" s="39"/>
      <c r="GD194" s="39"/>
      <c r="GF194" s="39"/>
      <c r="GH194" s="46"/>
      <c r="GI194" s="39"/>
      <c r="GL194" s="46"/>
      <c r="GM194" s="39"/>
      <c r="GP194" s="46"/>
      <c r="GQ194" s="39"/>
      <c r="GT194" s="47"/>
      <c r="GU194" s="39"/>
      <c r="GX194" s="46"/>
      <c r="GY194" s="39"/>
      <c r="GZ194" s="52"/>
      <c r="HE194" s="52"/>
      <c r="HI194" s="52"/>
      <c r="HM194" s="39"/>
      <c r="HN194" s="52"/>
      <c r="HS194" s="52"/>
      <c r="HW194" s="52"/>
      <c r="IB194" s="39"/>
      <c r="IC194" s="52"/>
      <c r="IH194" s="52"/>
      <c r="IL194" s="52"/>
      <c r="IQ194" s="39"/>
      <c r="IR194" s="52"/>
      <c r="IW194" s="52"/>
      <c r="JA194" s="52"/>
      <c r="JF194" s="39"/>
      <c r="JG194" s="52"/>
      <c r="JL194" s="52"/>
      <c r="JP194" s="52"/>
      <c r="JU194" s="39"/>
      <c r="JV194" s="52"/>
      <c r="JZ194" s="52"/>
      <c r="KD194" s="52"/>
      <c r="KH194" s="39"/>
      <c r="KI194" s="52"/>
      <c r="KM194" s="52"/>
      <c r="KQ194" s="52"/>
      <c r="KV194" s="39"/>
      <c r="KW194" s="52"/>
      <c r="LA194" s="52"/>
      <c r="LE194" s="52"/>
      <c r="LJ194" s="39"/>
      <c r="LK194" s="52"/>
      <c r="LO194" s="52"/>
      <c r="LS194" s="52"/>
      <c r="LX194" s="39"/>
      <c r="LY194" s="52"/>
      <c r="MC194" s="52"/>
      <c r="MG194" s="52"/>
      <c r="ML194" s="39"/>
      <c r="MO194" s="39"/>
      <c r="MP194" s="41"/>
      <c r="MQ194" s="41"/>
      <c r="MR194" s="42"/>
      <c r="MS194" s="39"/>
      <c r="MV194" s="39"/>
      <c r="MY194" s="47"/>
      <c r="MZ194" s="39"/>
      <c r="NC194" s="47"/>
      <c r="ND194" s="39"/>
      <c r="NG194" s="47"/>
      <c r="NH194" s="39"/>
      <c r="NK194" s="47"/>
    </row>
    <row r="195" spans="3:375" s="38" customFormat="1" x14ac:dyDescent="0.25">
      <c r="C195" s="42"/>
      <c r="I195" s="40"/>
      <c r="J195" s="42"/>
      <c r="S195" s="40"/>
      <c r="T195" s="42"/>
      <c r="U195" s="41"/>
      <c r="V195" s="41"/>
      <c r="AC195" s="40"/>
      <c r="AD195" s="41"/>
      <c r="AH195" s="43"/>
      <c r="AI195" s="41"/>
      <c r="AJ195" s="41"/>
      <c r="AK195" s="40"/>
      <c r="AL195" s="41"/>
      <c r="AM195" s="41"/>
      <c r="AN195" s="41"/>
      <c r="AO195" s="41"/>
      <c r="AP195" s="41"/>
      <c r="AT195" s="43"/>
      <c r="AU195" s="41"/>
      <c r="AV195" s="41"/>
      <c r="AW195" s="41"/>
      <c r="AX195" s="41"/>
      <c r="AY195" s="41"/>
      <c r="AZ195" s="41"/>
      <c r="BA195" s="41"/>
      <c r="BB195" s="40"/>
      <c r="BC195" s="41"/>
      <c r="BG195" s="43"/>
      <c r="BH195" s="41"/>
      <c r="BI195" s="41"/>
      <c r="BJ195" s="41"/>
      <c r="BK195" s="41"/>
      <c r="BL195" s="41"/>
      <c r="BM195" s="41"/>
      <c r="BN195" s="41"/>
      <c r="BO195" s="40"/>
      <c r="BP195" s="41"/>
      <c r="BT195" s="43"/>
      <c r="BU195" s="41"/>
      <c r="BV195" s="41"/>
      <c r="BW195" s="41"/>
      <c r="BX195" s="41"/>
      <c r="BY195" s="41"/>
      <c r="BZ195" s="41"/>
      <c r="CA195" s="41"/>
      <c r="CB195" s="40"/>
      <c r="CC195" s="41"/>
      <c r="CG195" s="43"/>
      <c r="CH195" s="41"/>
      <c r="CI195" s="41"/>
      <c r="CJ195" s="41"/>
      <c r="CK195" s="41"/>
      <c r="CL195" s="41"/>
      <c r="CM195" s="41"/>
      <c r="CN195" s="41"/>
      <c r="CO195" s="40"/>
      <c r="CP195" s="41"/>
      <c r="CQ195" s="44"/>
      <c r="CR195" s="41"/>
      <c r="CS195" s="40"/>
      <c r="CT195" s="45"/>
      <c r="CU195" s="40"/>
      <c r="CV195" s="39"/>
      <c r="CW195" s="41"/>
      <c r="CX195" s="41"/>
      <c r="CY195" s="44"/>
      <c r="CZ195" s="41"/>
      <c r="DA195" s="41"/>
      <c r="DD195" s="40"/>
      <c r="DE195" s="39"/>
      <c r="DF195" s="41"/>
      <c r="DI195" s="40"/>
      <c r="DJ195" s="42"/>
      <c r="DK195" s="41"/>
      <c r="DL195" s="41"/>
      <c r="DM195" s="41"/>
      <c r="DP195" s="42"/>
      <c r="DU195" s="39"/>
      <c r="DW195" s="41"/>
      <c r="DX195" s="41"/>
      <c r="DY195" s="39"/>
      <c r="EC195" s="44"/>
      <c r="ED195" s="39"/>
      <c r="EH195" s="44"/>
      <c r="EI195" s="41"/>
      <c r="EJ195" s="41"/>
      <c r="EK195" s="41"/>
      <c r="EL195" s="41"/>
      <c r="EP195" s="56"/>
      <c r="FH195" s="62"/>
      <c r="FI195" s="41"/>
      <c r="FJ195" s="41"/>
      <c r="FK195" s="41"/>
      <c r="FO195" s="56"/>
      <c r="FR195" s="62"/>
      <c r="FS195" s="41"/>
      <c r="FT195" s="41"/>
      <c r="FU195" s="41"/>
      <c r="FY195" s="56"/>
      <c r="GB195" s="39"/>
      <c r="GD195" s="39"/>
      <c r="GF195" s="39"/>
      <c r="GH195" s="46"/>
      <c r="GI195" s="39"/>
      <c r="GL195" s="46"/>
      <c r="GM195" s="39"/>
      <c r="GP195" s="46"/>
      <c r="GQ195" s="39"/>
      <c r="GT195" s="47"/>
      <c r="GU195" s="39"/>
      <c r="GX195" s="46"/>
      <c r="GY195" s="39"/>
      <c r="GZ195" s="52"/>
      <c r="HE195" s="52"/>
      <c r="HI195" s="52"/>
      <c r="HM195" s="39"/>
      <c r="HN195" s="52"/>
      <c r="HS195" s="52"/>
      <c r="HW195" s="52"/>
      <c r="IB195" s="39"/>
      <c r="IC195" s="52"/>
      <c r="IH195" s="52"/>
      <c r="IL195" s="52"/>
      <c r="IQ195" s="39"/>
      <c r="IR195" s="52"/>
      <c r="IW195" s="52"/>
      <c r="JA195" s="52"/>
      <c r="JF195" s="39"/>
      <c r="JG195" s="52"/>
      <c r="JL195" s="52"/>
      <c r="JP195" s="52"/>
      <c r="JU195" s="39"/>
      <c r="JV195" s="52"/>
      <c r="JZ195" s="52"/>
      <c r="KD195" s="52"/>
      <c r="KH195" s="39"/>
      <c r="KI195" s="52"/>
      <c r="KM195" s="52"/>
      <c r="KQ195" s="52"/>
      <c r="KV195" s="39"/>
      <c r="KW195" s="52"/>
      <c r="LA195" s="52"/>
      <c r="LE195" s="52"/>
      <c r="LJ195" s="39"/>
      <c r="LK195" s="52"/>
      <c r="LO195" s="52"/>
      <c r="LS195" s="52"/>
      <c r="LX195" s="39"/>
      <c r="LY195" s="52"/>
      <c r="MC195" s="52"/>
      <c r="MG195" s="52"/>
      <c r="ML195" s="39"/>
      <c r="MO195" s="39"/>
      <c r="MP195" s="41"/>
      <c r="MQ195" s="41"/>
      <c r="MR195" s="42"/>
      <c r="MS195" s="39"/>
      <c r="MV195" s="39"/>
      <c r="MY195" s="47"/>
      <c r="MZ195" s="39"/>
      <c r="NC195" s="47"/>
      <c r="ND195" s="39"/>
      <c r="NG195" s="47"/>
      <c r="NH195" s="39"/>
      <c r="NK195" s="47"/>
    </row>
    <row r="196" spans="3:375" s="38" customFormat="1" x14ac:dyDescent="0.25">
      <c r="C196" s="42"/>
      <c r="I196" s="40"/>
      <c r="J196" s="42"/>
      <c r="S196" s="40"/>
      <c r="T196" s="42"/>
      <c r="U196" s="41"/>
      <c r="V196" s="41"/>
      <c r="AC196" s="40"/>
      <c r="AD196" s="41"/>
      <c r="AH196" s="43"/>
      <c r="AI196" s="41"/>
      <c r="AJ196" s="41"/>
      <c r="AK196" s="40"/>
      <c r="AL196" s="41"/>
      <c r="AM196" s="41"/>
      <c r="AN196" s="41"/>
      <c r="AO196" s="41"/>
      <c r="AP196" s="41"/>
      <c r="AT196" s="43"/>
      <c r="AU196" s="41"/>
      <c r="AV196" s="41"/>
      <c r="AW196" s="41"/>
      <c r="AX196" s="41"/>
      <c r="AY196" s="41"/>
      <c r="AZ196" s="41"/>
      <c r="BA196" s="41"/>
      <c r="BB196" s="40"/>
      <c r="BC196" s="41"/>
      <c r="BG196" s="43"/>
      <c r="BH196" s="41"/>
      <c r="BI196" s="41"/>
      <c r="BJ196" s="41"/>
      <c r="BK196" s="41"/>
      <c r="BL196" s="41"/>
      <c r="BM196" s="41"/>
      <c r="BN196" s="41"/>
      <c r="BO196" s="40"/>
      <c r="BP196" s="41"/>
      <c r="BT196" s="43"/>
      <c r="BU196" s="41"/>
      <c r="BV196" s="41"/>
      <c r="BW196" s="41"/>
      <c r="BX196" s="41"/>
      <c r="BY196" s="41"/>
      <c r="BZ196" s="41"/>
      <c r="CA196" s="41"/>
      <c r="CB196" s="40"/>
      <c r="CC196" s="41"/>
      <c r="CG196" s="43"/>
      <c r="CH196" s="41"/>
      <c r="CI196" s="41"/>
      <c r="CJ196" s="41"/>
      <c r="CK196" s="41"/>
      <c r="CL196" s="41"/>
      <c r="CM196" s="41"/>
      <c r="CN196" s="41"/>
      <c r="CO196" s="40"/>
      <c r="CP196" s="41"/>
      <c r="CQ196" s="44"/>
      <c r="CR196" s="41"/>
      <c r="CS196" s="40"/>
      <c r="CT196" s="45"/>
      <c r="CU196" s="40"/>
      <c r="CV196" s="39"/>
      <c r="CW196" s="41"/>
      <c r="CX196" s="41"/>
      <c r="CY196" s="44"/>
      <c r="CZ196" s="41"/>
      <c r="DA196" s="41"/>
      <c r="DD196" s="40"/>
      <c r="DE196" s="39"/>
      <c r="DF196" s="41"/>
      <c r="DI196" s="40"/>
      <c r="DJ196" s="42"/>
      <c r="DK196" s="41"/>
      <c r="DL196" s="41"/>
      <c r="DM196" s="41"/>
      <c r="DP196" s="42"/>
      <c r="DU196" s="39"/>
      <c r="DW196" s="41"/>
      <c r="DX196" s="41"/>
      <c r="DY196" s="39"/>
      <c r="EC196" s="44"/>
      <c r="ED196" s="39"/>
      <c r="EH196" s="44"/>
      <c r="EI196" s="41"/>
      <c r="EJ196" s="41"/>
      <c r="EK196" s="41"/>
      <c r="EL196" s="41"/>
      <c r="EP196" s="56"/>
      <c r="FH196" s="62"/>
      <c r="FI196" s="41"/>
      <c r="FJ196" s="41"/>
      <c r="FK196" s="41"/>
      <c r="FO196" s="56"/>
      <c r="FR196" s="62"/>
      <c r="FS196" s="41"/>
      <c r="FT196" s="41"/>
      <c r="FU196" s="41"/>
      <c r="FY196" s="56"/>
      <c r="GB196" s="39"/>
      <c r="GD196" s="39"/>
      <c r="GF196" s="39"/>
      <c r="GH196" s="46"/>
      <c r="GI196" s="39"/>
      <c r="GL196" s="46"/>
      <c r="GM196" s="39"/>
      <c r="GP196" s="46"/>
      <c r="GQ196" s="39"/>
      <c r="GT196" s="47"/>
      <c r="GU196" s="39"/>
      <c r="GX196" s="46"/>
      <c r="GY196" s="39"/>
      <c r="GZ196" s="52"/>
      <c r="HE196" s="52"/>
      <c r="HI196" s="52"/>
      <c r="HM196" s="39"/>
      <c r="HN196" s="52"/>
      <c r="HS196" s="52"/>
      <c r="HW196" s="52"/>
      <c r="IB196" s="39"/>
      <c r="IC196" s="52"/>
      <c r="IH196" s="52"/>
      <c r="IL196" s="52"/>
      <c r="IQ196" s="39"/>
      <c r="IR196" s="52"/>
      <c r="IW196" s="52"/>
      <c r="JA196" s="52"/>
      <c r="JF196" s="39"/>
      <c r="JG196" s="52"/>
      <c r="JL196" s="52"/>
      <c r="JP196" s="52"/>
      <c r="JU196" s="39"/>
      <c r="JV196" s="52"/>
      <c r="JZ196" s="52"/>
      <c r="KD196" s="52"/>
      <c r="KH196" s="39"/>
      <c r="KI196" s="52"/>
      <c r="KM196" s="52"/>
      <c r="KQ196" s="52"/>
      <c r="KV196" s="39"/>
      <c r="KW196" s="52"/>
      <c r="LA196" s="52"/>
      <c r="LE196" s="52"/>
      <c r="LJ196" s="39"/>
      <c r="LK196" s="52"/>
      <c r="LO196" s="52"/>
      <c r="LS196" s="52"/>
      <c r="LX196" s="39"/>
      <c r="LY196" s="52"/>
      <c r="MC196" s="52"/>
      <c r="MG196" s="52"/>
      <c r="ML196" s="39"/>
      <c r="MO196" s="39"/>
      <c r="MP196" s="41"/>
      <c r="MQ196" s="41"/>
      <c r="MR196" s="42"/>
      <c r="MS196" s="39"/>
      <c r="MV196" s="39"/>
      <c r="MY196" s="47"/>
      <c r="MZ196" s="39"/>
      <c r="NC196" s="47"/>
      <c r="ND196" s="39"/>
      <c r="NG196" s="47"/>
      <c r="NH196" s="39"/>
      <c r="NK196" s="47"/>
    </row>
    <row r="197" spans="3:375" s="38" customFormat="1" x14ac:dyDescent="0.25">
      <c r="C197" s="42"/>
      <c r="I197" s="40"/>
      <c r="J197" s="42"/>
      <c r="S197" s="40"/>
      <c r="T197" s="42"/>
      <c r="U197" s="41"/>
      <c r="V197" s="41"/>
      <c r="AC197" s="40"/>
      <c r="AD197" s="41"/>
      <c r="AH197" s="43"/>
      <c r="AI197" s="41"/>
      <c r="AJ197" s="41"/>
      <c r="AK197" s="40"/>
      <c r="AL197" s="41"/>
      <c r="AM197" s="41"/>
      <c r="AN197" s="41"/>
      <c r="AO197" s="41"/>
      <c r="AP197" s="41"/>
      <c r="AT197" s="43"/>
      <c r="AU197" s="41"/>
      <c r="AV197" s="41"/>
      <c r="AW197" s="41"/>
      <c r="AX197" s="41"/>
      <c r="AY197" s="41"/>
      <c r="AZ197" s="41"/>
      <c r="BA197" s="41"/>
      <c r="BB197" s="40"/>
      <c r="BC197" s="41"/>
      <c r="BG197" s="43"/>
      <c r="BH197" s="41"/>
      <c r="BI197" s="41"/>
      <c r="BJ197" s="41"/>
      <c r="BK197" s="41"/>
      <c r="BL197" s="41"/>
      <c r="BM197" s="41"/>
      <c r="BN197" s="41"/>
      <c r="BO197" s="40"/>
      <c r="BP197" s="41"/>
      <c r="BT197" s="43"/>
      <c r="BU197" s="41"/>
      <c r="BV197" s="41"/>
      <c r="BW197" s="41"/>
      <c r="BX197" s="41"/>
      <c r="BY197" s="41"/>
      <c r="BZ197" s="41"/>
      <c r="CA197" s="41"/>
      <c r="CB197" s="40"/>
      <c r="CC197" s="41"/>
      <c r="CG197" s="43"/>
      <c r="CH197" s="41"/>
      <c r="CI197" s="41"/>
      <c r="CJ197" s="41"/>
      <c r="CK197" s="41"/>
      <c r="CL197" s="41"/>
      <c r="CM197" s="41"/>
      <c r="CN197" s="41"/>
      <c r="CO197" s="40"/>
      <c r="CP197" s="41"/>
      <c r="CQ197" s="44"/>
      <c r="CR197" s="41"/>
      <c r="CS197" s="40"/>
      <c r="CT197" s="45"/>
      <c r="CU197" s="40"/>
      <c r="CV197" s="39"/>
      <c r="CW197" s="41"/>
      <c r="CX197" s="41"/>
      <c r="CY197" s="44"/>
      <c r="CZ197" s="41"/>
      <c r="DA197" s="41"/>
      <c r="DD197" s="40"/>
      <c r="DE197" s="39"/>
      <c r="DF197" s="41"/>
      <c r="DI197" s="40"/>
      <c r="DJ197" s="42"/>
      <c r="DK197" s="41"/>
      <c r="DL197" s="41"/>
      <c r="DM197" s="41"/>
      <c r="DP197" s="42"/>
      <c r="DU197" s="39"/>
      <c r="DW197" s="41"/>
      <c r="DX197" s="41"/>
      <c r="DY197" s="39"/>
      <c r="EC197" s="44"/>
      <c r="ED197" s="39"/>
      <c r="EH197" s="44"/>
      <c r="EI197" s="41"/>
      <c r="EJ197" s="41"/>
      <c r="EK197" s="41"/>
      <c r="EL197" s="41"/>
      <c r="EP197" s="56"/>
      <c r="FH197" s="62"/>
      <c r="FI197" s="41"/>
      <c r="FJ197" s="41"/>
      <c r="FK197" s="41"/>
      <c r="FO197" s="56"/>
      <c r="FR197" s="62"/>
      <c r="FS197" s="41"/>
      <c r="FT197" s="41"/>
      <c r="FU197" s="41"/>
      <c r="FY197" s="56"/>
      <c r="GB197" s="39"/>
      <c r="GD197" s="39"/>
      <c r="GF197" s="39"/>
      <c r="GH197" s="46"/>
      <c r="GI197" s="39"/>
      <c r="GL197" s="46"/>
      <c r="GM197" s="39"/>
      <c r="GP197" s="46"/>
      <c r="GQ197" s="39"/>
      <c r="GT197" s="47"/>
      <c r="GU197" s="39"/>
      <c r="GX197" s="46"/>
      <c r="GY197" s="39"/>
      <c r="GZ197" s="52"/>
      <c r="HE197" s="52"/>
      <c r="HI197" s="52"/>
      <c r="HM197" s="39"/>
      <c r="HN197" s="52"/>
      <c r="HS197" s="52"/>
      <c r="HW197" s="52"/>
      <c r="IB197" s="39"/>
      <c r="IC197" s="52"/>
      <c r="IH197" s="52"/>
      <c r="IL197" s="52"/>
      <c r="IQ197" s="39"/>
      <c r="IR197" s="52"/>
      <c r="IW197" s="52"/>
      <c r="JA197" s="52"/>
      <c r="JF197" s="39"/>
      <c r="JG197" s="52"/>
      <c r="JL197" s="52"/>
      <c r="JP197" s="52"/>
      <c r="JU197" s="39"/>
      <c r="JV197" s="52"/>
      <c r="JZ197" s="52"/>
      <c r="KD197" s="52"/>
      <c r="KH197" s="39"/>
      <c r="KI197" s="52"/>
      <c r="KM197" s="52"/>
      <c r="KQ197" s="52"/>
      <c r="KV197" s="39"/>
      <c r="KW197" s="52"/>
      <c r="LA197" s="52"/>
      <c r="LE197" s="52"/>
      <c r="LJ197" s="39"/>
      <c r="LK197" s="52"/>
      <c r="LO197" s="52"/>
      <c r="LS197" s="52"/>
      <c r="LX197" s="39"/>
      <c r="LY197" s="52"/>
      <c r="MC197" s="52"/>
      <c r="MG197" s="52"/>
      <c r="ML197" s="39"/>
      <c r="MO197" s="39"/>
      <c r="MP197" s="41"/>
      <c r="MQ197" s="41"/>
      <c r="MR197" s="42"/>
      <c r="MS197" s="39"/>
      <c r="MV197" s="39"/>
      <c r="MY197" s="47"/>
      <c r="MZ197" s="39"/>
      <c r="NC197" s="47"/>
      <c r="ND197" s="39"/>
      <c r="NG197" s="47"/>
      <c r="NH197" s="39"/>
      <c r="NK197" s="47"/>
    </row>
    <row r="198" spans="3:375" s="38" customFormat="1" x14ac:dyDescent="0.25">
      <c r="C198" s="42"/>
      <c r="I198" s="40"/>
      <c r="J198" s="42"/>
      <c r="S198" s="40"/>
      <c r="T198" s="42"/>
      <c r="U198" s="41"/>
      <c r="V198" s="41"/>
      <c r="AC198" s="40"/>
      <c r="AD198" s="41"/>
      <c r="AH198" s="43"/>
      <c r="AI198" s="41"/>
      <c r="AJ198" s="41"/>
      <c r="AK198" s="40"/>
      <c r="AL198" s="41"/>
      <c r="AM198" s="41"/>
      <c r="AN198" s="41"/>
      <c r="AO198" s="41"/>
      <c r="AP198" s="41"/>
      <c r="AT198" s="43"/>
      <c r="AU198" s="41"/>
      <c r="AV198" s="41"/>
      <c r="AW198" s="41"/>
      <c r="AX198" s="41"/>
      <c r="AY198" s="41"/>
      <c r="AZ198" s="41"/>
      <c r="BA198" s="41"/>
      <c r="BB198" s="40"/>
      <c r="BC198" s="41"/>
      <c r="BG198" s="43"/>
      <c r="BH198" s="41"/>
      <c r="BI198" s="41"/>
      <c r="BJ198" s="41"/>
      <c r="BK198" s="41"/>
      <c r="BL198" s="41"/>
      <c r="BM198" s="41"/>
      <c r="BN198" s="41"/>
      <c r="BO198" s="40"/>
      <c r="BP198" s="41"/>
      <c r="BT198" s="43"/>
      <c r="BU198" s="41"/>
      <c r="BV198" s="41"/>
      <c r="BW198" s="41"/>
      <c r="BX198" s="41"/>
      <c r="BY198" s="41"/>
      <c r="BZ198" s="41"/>
      <c r="CA198" s="41"/>
      <c r="CB198" s="40"/>
      <c r="CC198" s="41"/>
      <c r="CG198" s="43"/>
      <c r="CH198" s="41"/>
      <c r="CI198" s="41"/>
      <c r="CJ198" s="41"/>
      <c r="CK198" s="41"/>
      <c r="CL198" s="41"/>
      <c r="CM198" s="41"/>
      <c r="CN198" s="41"/>
      <c r="CO198" s="40"/>
      <c r="CP198" s="41"/>
      <c r="CQ198" s="44"/>
      <c r="CR198" s="41"/>
      <c r="CS198" s="40"/>
      <c r="CT198" s="45"/>
      <c r="CU198" s="40"/>
      <c r="CV198" s="39"/>
      <c r="CW198" s="41"/>
      <c r="CX198" s="41"/>
      <c r="CY198" s="44"/>
      <c r="CZ198" s="41"/>
      <c r="DA198" s="41"/>
      <c r="DD198" s="40"/>
      <c r="DE198" s="39"/>
      <c r="DF198" s="41"/>
      <c r="DI198" s="40"/>
      <c r="DJ198" s="42"/>
      <c r="DK198" s="41"/>
      <c r="DL198" s="41"/>
      <c r="DM198" s="41"/>
      <c r="DP198" s="42"/>
      <c r="DU198" s="39"/>
      <c r="DW198" s="41"/>
      <c r="DX198" s="41"/>
      <c r="DY198" s="39"/>
      <c r="EC198" s="44"/>
      <c r="ED198" s="39"/>
      <c r="EH198" s="44"/>
      <c r="EI198" s="41"/>
      <c r="EJ198" s="41"/>
      <c r="EK198" s="41"/>
      <c r="EL198" s="41"/>
      <c r="EP198" s="56"/>
      <c r="FH198" s="62"/>
      <c r="FI198" s="41"/>
      <c r="FJ198" s="41"/>
      <c r="FK198" s="41"/>
      <c r="FO198" s="56"/>
      <c r="FR198" s="62"/>
      <c r="FS198" s="41"/>
      <c r="FT198" s="41"/>
      <c r="FU198" s="41"/>
      <c r="FY198" s="56"/>
      <c r="GB198" s="39"/>
      <c r="GD198" s="39"/>
      <c r="GF198" s="39"/>
      <c r="GH198" s="46"/>
      <c r="GI198" s="39"/>
      <c r="GL198" s="46"/>
      <c r="GM198" s="39"/>
      <c r="GP198" s="46"/>
      <c r="GQ198" s="39"/>
      <c r="GT198" s="47"/>
      <c r="GU198" s="39"/>
      <c r="GX198" s="46"/>
      <c r="GY198" s="39"/>
      <c r="GZ198" s="52"/>
      <c r="HE198" s="52"/>
      <c r="HI198" s="52"/>
      <c r="HM198" s="39"/>
      <c r="HN198" s="52"/>
      <c r="HS198" s="52"/>
      <c r="HW198" s="52"/>
      <c r="IB198" s="39"/>
      <c r="IC198" s="52"/>
      <c r="IH198" s="52"/>
      <c r="IL198" s="52"/>
      <c r="IQ198" s="39"/>
      <c r="IR198" s="52"/>
      <c r="IW198" s="52"/>
      <c r="JA198" s="52"/>
      <c r="JF198" s="39"/>
      <c r="JG198" s="52"/>
      <c r="JL198" s="52"/>
      <c r="JP198" s="52"/>
      <c r="JU198" s="39"/>
      <c r="JV198" s="52"/>
      <c r="JZ198" s="52"/>
      <c r="KD198" s="52"/>
      <c r="KH198" s="39"/>
      <c r="KI198" s="52"/>
      <c r="KM198" s="52"/>
      <c r="KQ198" s="52"/>
      <c r="KV198" s="39"/>
      <c r="KW198" s="52"/>
      <c r="LA198" s="52"/>
      <c r="LE198" s="52"/>
      <c r="LJ198" s="39"/>
      <c r="LK198" s="52"/>
      <c r="LO198" s="52"/>
      <c r="LS198" s="52"/>
      <c r="LX198" s="39"/>
      <c r="LY198" s="52"/>
      <c r="MC198" s="52"/>
      <c r="MG198" s="52"/>
      <c r="ML198" s="39"/>
      <c r="MO198" s="39"/>
      <c r="MP198" s="41"/>
      <c r="MQ198" s="41"/>
      <c r="MR198" s="42"/>
      <c r="MS198" s="39"/>
      <c r="MV198" s="39"/>
      <c r="MY198" s="47"/>
      <c r="MZ198" s="39"/>
      <c r="NC198" s="47"/>
      <c r="ND198" s="39"/>
      <c r="NG198" s="47"/>
      <c r="NH198" s="39"/>
      <c r="NK198" s="47"/>
    </row>
    <row r="199" spans="3:375" s="38" customFormat="1" x14ac:dyDescent="0.25">
      <c r="C199" s="42"/>
      <c r="I199" s="40"/>
      <c r="J199" s="42"/>
      <c r="S199" s="40"/>
      <c r="T199" s="42"/>
      <c r="U199" s="41"/>
      <c r="V199" s="41"/>
      <c r="AC199" s="40"/>
      <c r="AD199" s="41"/>
      <c r="AH199" s="43"/>
      <c r="AI199" s="41"/>
      <c r="AJ199" s="41"/>
      <c r="AK199" s="40"/>
      <c r="AL199" s="41"/>
      <c r="AM199" s="41"/>
      <c r="AN199" s="41"/>
      <c r="AO199" s="41"/>
      <c r="AP199" s="41"/>
      <c r="AT199" s="43"/>
      <c r="AU199" s="41"/>
      <c r="AV199" s="41"/>
      <c r="AW199" s="41"/>
      <c r="AX199" s="41"/>
      <c r="AY199" s="41"/>
      <c r="AZ199" s="41"/>
      <c r="BA199" s="41"/>
      <c r="BB199" s="40"/>
      <c r="BC199" s="41"/>
      <c r="BG199" s="43"/>
      <c r="BH199" s="41"/>
      <c r="BI199" s="41"/>
      <c r="BJ199" s="41"/>
      <c r="BK199" s="41"/>
      <c r="BL199" s="41"/>
      <c r="BM199" s="41"/>
      <c r="BN199" s="41"/>
      <c r="BO199" s="40"/>
      <c r="BP199" s="41"/>
      <c r="BT199" s="43"/>
      <c r="BU199" s="41"/>
      <c r="BV199" s="41"/>
      <c r="BW199" s="41"/>
      <c r="BX199" s="41"/>
      <c r="BY199" s="41"/>
      <c r="BZ199" s="41"/>
      <c r="CA199" s="41"/>
      <c r="CB199" s="40"/>
      <c r="CC199" s="41"/>
      <c r="CG199" s="43"/>
      <c r="CH199" s="41"/>
      <c r="CI199" s="41"/>
      <c r="CJ199" s="41"/>
      <c r="CK199" s="41"/>
      <c r="CL199" s="41"/>
      <c r="CM199" s="41"/>
      <c r="CN199" s="41"/>
      <c r="CO199" s="40"/>
      <c r="CP199" s="41"/>
      <c r="CQ199" s="44"/>
      <c r="CR199" s="41"/>
      <c r="CS199" s="40"/>
      <c r="CT199" s="45"/>
      <c r="CU199" s="40"/>
      <c r="CV199" s="39"/>
      <c r="CW199" s="41"/>
      <c r="CX199" s="41"/>
      <c r="CY199" s="44"/>
      <c r="CZ199" s="41"/>
      <c r="DA199" s="41"/>
      <c r="DD199" s="40"/>
      <c r="DE199" s="39"/>
      <c r="DF199" s="41"/>
      <c r="DI199" s="40"/>
      <c r="DJ199" s="42"/>
      <c r="DK199" s="41"/>
      <c r="DL199" s="41"/>
      <c r="DM199" s="41"/>
      <c r="DP199" s="42"/>
      <c r="DU199" s="39"/>
      <c r="DW199" s="41"/>
      <c r="DX199" s="41"/>
      <c r="DY199" s="39"/>
      <c r="EC199" s="44"/>
      <c r="ED199" s="39"/>
      <c r="EH199" s="44"/>
      <c r="EI199" s="41"/>
      <c r="EJ199" s="41"/>
      <c r="EK199" s="41"/>
      <c r="EL199" s="41"/>
      <c r="EP199" s="56"/>
      <c r="FH199" s="62"/>
      <c r="FI199" s="41"/>
      <c r="FJ199" s="41"/>
      <c r="FK199" s="41"/>
      <c r="FO199" s="56"/>
      <c r="FR199" s="62"/>
      <c r="FS199" s="41"/>
      <c r="FT199" s="41"/>
      <c r="FU199" s="41"/>
      <c r="FY199" s="56"/>
      <c r="GB199" s="39"/>
      <c r="GD199" s="39"/>
      <c r="GF199" s="39"/>
      <c r="GH199" s="46"/>
      <c r="GI199" s="39"/>
      <c r="GL199" s="46"/>
      <c r="GM199" s="39"/>
      <c r="GP199" s="46"/>
      <c r="GQ199" s="39"/>
      <c r="GT199" s="47"/>
      <c r="GU199" s="39"/>
      <c r="GX199" s="46"/>
      <c r="GY199" s="39"/>
      <c r="GZ199" s="52"/>
      <c r="HE199" s="52"/>
      <c r="HI199" s="52"/>
      <c r="HM199" s="39"/>
      <c r="HN199" s="52"/>
      <c r="HS199" s="52"/>
      <c r="HW199" s="52"/>
      <c r="IB199" s="39"/>
      <c r="IC199" s="52"/>
      <c r="IH199" s="52"/>
      <c r="IL199" s="52"/>
      <c r="IQ199" s="39"/>
      <c r="IR199" s="52"/>
      <c r="IW199" s="52"/>
      <c r="JA199" s="52"/>
      <c r="JF199" s="39"/>
      <c r="JG199" s="52"/>
      <c r="JL199" s="52"/>
      <c r="JP199" s="52"/>
      <c r="JU199" s="39"/>
      <c r="JV199" s="52"/>
      <c r="JZ199" s="52"/>
      <c r="KD199" s="52"/>
      <c r="KH199" s="39"/>
      <c r="KI199" s="52"/>
      <c r="KM199" s="52"/>
      <c r="KQ199" s="52"/>
      <c r="KV199" s="39"/>
      <c r="KW199" s="52"/>
      <c r="LA199" s="52"/>
      <c r="LE199" s="52"/>
      <c r="LJ199" s="39"/>
      <c r="LK199" s="52"/>
      <c r="LO199" s="52"/>
      <c r="LS199" s="52"/>
      <c r="LX199" s="39"/>
      <c r="LY199" s="52"/>
      <c r="MC199" s="52"/>
      <c r="MG199" s="52"/>
      <c r="ML199" s="39"/>
      <c r="MO199" s="39"/>
      <c r="MP199" s="41"/>
      <c r="MQ199" s="41"/>
      <c r="MR199" s="42"/>
      <c r="MS199" s="39"/>
      <c r="MV199" s="39"/>
      <c r="MY199" s="47"/>
      <c r="MZ199" s="39"/>
      <c r="NC199" s="47"/>
      <c r="ND199" s="39"/>
      <c r="NG199" s="47"/>
      <c r="NH199" s="39"/>
      <c r="NK199" s="47"/>
    </row>
    <row r="200" spans="3:375" s="38" customFormat="1" x14ac:dyDescent="0.25">
      <c r="C200" s="42"/>
      <c r="I200" s="40"/>
      <c r="J200" s="42"/>
      <c r="S200" s="40"/>
      <c r="T200" s="42"/>
      <c r="U200" s="41"/>
      <c r="V200" s="41"/>
      <c r="AC200" s="40"/>
      <c r="AD200" s="41"/>
      <c r="AH200" s="43"/>
      <c r="AI200" s="41"/>
      <c r="AJ200" s="41"/>
      <c r="AK200" s="40"/>
      <c r="AL200" s="41"/>
      <c r="AM200" s="41"/>
      <c r="AN200" s="41"/>
      <c r="AO200" s="41"/>
      <c r="AP200" s="41"/>
      <c r="AT200" s="43"/>
      <c r="AU200" s="41"/>
      <c r="AV200" s="41"/>
      <c r="AW200" s="41"/>
      <c r="AX200" s="41"/>
      <c r="AY200" s="41"/>
      <c r="AZ200" s="41"/>
      <c r="BA200" s="41"/>
      <c r="BB200" s="40"/>
      <c r="BC200" s="41"/>
      <c r="BG200" s="43"/>
      <c r="BH200" s="41"/>
      <c r="BI200" s="41"/>
      <c r="BJ200" s="41"/>
      <c r="BK200" s="41"/>
      <c r="BL200" s="41"/>
      <c r="BM200" s="41"/>
      <c r="BN200" s="41"/>
      <c r="BO200" s="40"/>
      <c r="BP200" s="41"/>
      <c r="BT200" s="43"/>
      <c r="BU200" s="41"/>
      <c r="BV200" s="41"/>
      <c r="BW200" s="41"/>
      <c r="BX200" s="41"/>
      <c r="BY200" s="41"/>
      <c r="BZ200" s="41"/>
      <c r="CA200" s="41"/>
      <c r="CB200" s="40"/>
      <c r="CC200" s="41"/>
      <c r="CG200" s="43"/>
      <c r="CH200" s="41"/>
      <c r="CI200" s="41"/>
      <c r="CJ200" s="41"/>
      <c r="CK200" s="41"/>
      <c r="CL200" s="41"/>
      <c r="CM200" s="41"/>
      <c r="CN200" s="41"/>
      <c r="CO200" s="40"/>
      <c r="CP200" s="41"/>
      <c r="CQ200" s="44"/>
      <c r="CR200" s="41"/>
      <c r="CS200" s="40"/>
      <c r="CT200" s="45"/>
      <c r="CU200" s="40"/>
      <c r="CV200" s="39"/>
      <c r="CW200" s="41"/>
      <c r="CX200" s="41"/>
      <c r="CY200" s="44"/>
      <c r="CZ200" s="41"/>
      <c r="DA200" s="41"/>
      <c r="DD200" s="40"/>
      <c r="DE200" s="39"/>
      <c r="DF200" s="41"/>
      <c r="DI200" s="40"/>
      <c r="DJ200" s="42"/>
      <c r="DK200" s="41"/>
      <c r="DL200" s="41"/>
      <c r="DM200" s="41"/>
      <c r="DP200" s="42"/>
      <c r="DU200" s="39"/>
      <c r="DW200" s="41"/>
      <c r="DX200" s="41"/>
      <c r="DY200" s="39"/>
      <c r="EC200" s="44"/>
      <c r="ED200" s="39"/>
      <c r="EH200" s="44"/>
      <c r="EI200" s="41"/>
      <c r="EJ200" s="41"/>
      <c r="EK200" s="41"/>
      <c r="EL200" s="41"/>
      <c r="EP200" s="56"/>
      <c r="FH200" s="62"/>
      <c r="FI200" s="41"/>
      <c r="FJ200" s="41"/>
      <c r="FK200" s="41"/>
      <c r="FO200" s="56"/>
      <c r="FR200" s="62"/>
      <c r="FS200" s="41"/>
      <c r="FT200" s="41"/>
      <c r="FU200" s="41"/>
      <c r="FY200" s="56"/>
      <c r="GB200" s="39"/>
      <c r="GD200" s="39"/>
      <c r="GF200" s="39"/>
      <c r="GH200" s="46"/>
      <c r="GI200" s="39"/>
      <c r="GL200" s="46"/>
      <c r="GM200" s="39"/>
      <c r="GP200" s="46"/>
      <c r="GQ200" s="39"/>
      <c r="GT200" s="47"/>
      <c r="GU200" s="39"/>
      <c r="GX200" s="46"/>
      <c r="GY200" s="39"/>
      <c r="GZ200" s="52"/>
      <c r="HE200" s="52"/>
      <c r="HI200" s="52"/>
      <c r="HM200" s="39"/>
      <c r="HN200" s="52"/>
      <c r="HS200" s="52"/>
      <c r="HW200" s="52"/>
      <c r="IB200" s="39"/>
      <c r="IC200" s="52"/>
      <c r="IH200" s="52"/>
      <c r="IL200" s="52"/>
      <c r="IQ200" s="39"/>
      <c r="IR200" s="52"/>
      <c r="IW200" s="52"/>
      <c r="JA200" s="52"/>
      <c r="JF200" s="39"/>
      <c r="JG200" s="52"/>
      <c r="JL200" s="52"/>
      <c r="JP200" s="52"/>
      <c r="JU200" s="39"/>
      <c r="JV200" s="52"/>
      <c r="JZ200" s="52"/>
      <c r="KD200" s="52"/>
      <c r="KH200" s="39"/>
      <c r="KI200" s="52"/>
      <c r="KM200" s="52"/>
      <c r="KQ200" s="52"/>
      <c r="KV200" s="39"/>
      <c r="KW200" s="52"/>
      <c r="LA200" s="52"/>
      <c r="LE200" s="52"/>
      <c r="LJ200" s="39"/>
      <c r="LK200" s="52"/>
      <c r="LO200" s="52"/>
      <c r="LS200" s="52"/>
      <c r="LX200" s="39"/>
      <c r="LY200" s="52"/>
      <c r="MC200" s="52"/>
      <c r="MG200" s="52"/>
      <c r="ML200" s="39"/>
      <c r="MO200" s="39"/>
      <c r="MP200" s="41"/>
      <c r="MQ200" s="41"/>
      <c r="MR200" s="42"/>
      <c r="MS200" s="39"/>
      <c r="MV200" s="39"/>
      <c r="MY200" s="47"/>
      <c r="MZ200" s="39"/>
      <c r="NC200" s="47"/>
      <c r="ND200" s="39"/>
      <c r="NG200" s="47"/>
      <c r="NH200" s="39"/>
      <c r="NK200" s="47"/>
    </row>
    <row r="201" spans="3:375" s="38" customFormat="1" x14ac:dyDescent="0.25">
      <c r="C201" s="42"/>
      <c r="I201" s="40"/>
      <c r="J201" s="42"/>
      <c r="S201" s="40"/>
      <c r="T201" s="42"/>
      <c r="U201" s="41"/>
      <c r="V201" s="41"/>
      <c r="AC201" s="40"/>
      <c r="AD201" s="41"/>
      <c r="AH201" s="43"/>
      <c r="AI201" s="41"/>
      <c r="AJ201" s="41"/>
      <c r="AK201" s="40"/>
      <c r="AL201" s="41"/>
      <c r="AM201" s="41"/>
      <c r="AN201" s="41"/>
      <c r="AO201" s="41"/>
      <c r="AP201" s="41"/>
      <c r="AT201" s="43"/>
      <c r="AU201" s="41"/>
      <c r="AV201" s="41"/>
      <c r="AW201" s="41"/>
      <c r="AX201" s="41"/>
      <c r="AY201" s="41"/>
      <c r="AZ201" s="41"/>
      <c r="BA201" s="41"/>
      <c r="BB201" s="40"/>
      <c r="BC201" s="41"/>
      <c r="BG201" s="43"/>
      <c r="BH201" s="41"/>
      <c r="BI201" s="41"/>
      <c r="BJ201" s="41"/>
      <c r="BK201" s="41"/>
      <c r="BL201" s="41"/>
      <c r="BM201" s="41"/>
      <c r="BN201" s="41"/>
      <c r="BO201" s="40"/>
      <c r="BP201" s="41"/>
      <c r="BT201" s="43"/>
      <c r="BU201" s="41"/>
      <c r="BV201" s="41"/>
      <c r="BW201" s="41"/>
      <c r="BX201" s="41"/>
      <c r="BY201" s="41"/>
      <c r="BZ201" s="41"/>
      <c r="CA201" s="41"/>
      <c r="CB201" s="40"/>
      <c r="CC201" s="41"/>
      <c r="CG201" s="43"/>
      <c r="CH201" s="41"/>
      <c r="CI201" s="41"/>
      <c r="CJ201" s="41"/>
      <c r="CK201" s="41"/>
      <c r="CL201" s="41"/>
      <c r="CM201" s="41"/>
      <c r="CN201" s="41"/>
      <c r="CO201" s="40"/>
      <c r="CP201" s="41"/>
      <c r="CQ201" s="44"/>
      <c r="CR201" s="41"/>
      <c r="CS201" s="40"/>
      <c r="CT201" s="45"/>
      <c r="CU201" s="40"/>
      <c r="CV201" s="39"/>
      <c r="CW201" s="41"/>
      <c r="CX201" s="41"/>
      <c r="CY201" s="44"/>
      <c r="CZ201" s="41"/>
      <c r="DA201" s="41"/>
      <c r="DD201" s="40"/>
      <c r="DE201" s="39"/>
      <c r="DF201" s="41"/>
      <c r="DI201" s="40"/>
      <c r="DJ201" s="42"/>
      <c r="DK201" s="41"/>
      <c r="DL201" s="41"/>
      <c r="DM201" s="41"/>
      <c r="DP201" s="42"/>
      <c r="DU201" s="39"/>
      <c r="DW201" s="41"/>
      <c r="DX201" s="41"/>
      <c r="DY201" s="39"/>
      <c r="EC201" s="44"/>
      <c r="ED201" s="39"/>
      <c r="EH201" s="44"/>
      <c r="EI201" s="41"/>
      <c r="EJ201" s="41"/>
      <c r="EK201" s="41"/>
      <c r="EL201" s="41"/>
      <c r="EP201" s="56"/>
      <c r="FH201" s="62"/>
      <c r="FI201" s="41"/>
      <c r="FJ201" s="41"/>
      <c r="FK201" s="41"/>
      <c r="FO201" s="56"/>
      <c r="FR201" s="62"/>
      <c r="FS201" s="41"/>
      <c r="FT201" s="41"/>
      <c r="FU201" s="41"/>
      <c r="FY201" s="56"/>
      <c r="GB201" s="39"/>
      <c r="GD201" s="39"/>
      <c r="GF201" s="39"/>
      <c r="GH201" s="46"/>
      <c r="GI201" s="39"/>
      <c r="GL201" s="46"/>
      <c r="GM201" s="39"/>
      <c r="GP201" s="46"/>
      <c r="GQ201" s="39"/>
      <c r="GT201" s="47"/>
      <c r="GU201" s="39"/>
      <c r="GX201" s="46"/>
      <c r="GY201" s="39"/>
      <c r="GZ201" s="52"/>
      <c r="HE201" s="52"/>
      <c r="HI201" s="52"/>
      <c r="HM201" s="39"/>
      <c r="HN201" s="52"/>
      <c r="HS201" s="52"/>
      <c r="HW201" s="52"/>
      <c r="IB201" s="39"/>
      <c r="IC201" s="52"/>
      <c r="IH201" s="52"/>
      <c r="IL201" s="52"/>
      <c r="IQ201" s="39"/>
      <c r="IR201" s="52"/>
      <c r="IW201" s="52"/>
      <c r="JA201" s="52"/>
      <c r="JF201" s="39"/>
      <c r="JG201" s="52"/>
      <c r="JL201" s="52"/>
      <c r="JP201" s="52"/>
      <c r="JU201" s="39"/>
      <c r="JV201" s="52"/>
      <c r="JZ201" s="52"/>
      <c r="KD201" s="52"/>
      <c r="KH201" s="39"/>
      <c r="KI201" s="52"/>
      <c r="KM201" s="52"/>
      <c r="KQ201" s="52"/>
      <c r="KV201" s="39"/>
      <c r="KW201" s="52"/>
      <c r="LA201" s="52"/>
      <c r="LE201" s="52"/>
      <c r="LJ201" s="39"/>
      <c r="LK201" s="52"/>
      <c r="LO201" s="52"/>
      <c r="LS201" s="52"/>
      <c r="LX201" s="39"/>
      <c r="LY201" s="52"/>
      <c r="MC201" s="52"/>
      <c r="MG201" s="52"/>
      <c r="ML201" s="39"/>
      <c r="MO201" s="39"/>
      <c r="MP201" s="41"/>
      <c r="MQ201" s="41"/>
      <c r="MR201" s="42"/>
      <c r="MS201" s="39"/>
      <c r="MV201" s="39"/>
      <c r="MY201" s="47"/>
      <c r="MZ201" s="39"/>
      <c r="NC201" s="47"/>
      <c r="ND201" s="39"/>
      <c r="NG201" s="47"/>
      <c r="NH201" s="39"/>
      <c r="NK201" s="47"/>
    </row>
    <row r="202" spans="3:375" s="38" customFormat="1" x14ac:dyDescent="0.25">
      <c r="C202" s="42"/>
      <c r="I202" s="40"/>
      <c r="J202" s="42"/>
      <c r="S202" s="40"/>
      <c r="T202" s="42"/>
      <c r="U202" s="41"/>
      <c r="V202" s="41"/>
      <c r="AC202" s="40"/>
      <c r="AD202" s="41"/>
      <c r="AH202" s="43"/>
      <c r="AI202" s="41"/>
      <c r="AJ202" s="41"/>
      <c r="AK202" s="40"/>
      <c r="AL202" s="41"/>
      <c r="AM202" s="41"/>
      <c r="AN202" s="41"/>
      <c r="AO202" s="41"/>
      <c r="AP202" s="41"/>
      <c r="AT202" s="43"/>
      <c r="AU202" s="41"/>
      <c r="AV202" s="41"/>
      <c r="AW202" s="41"/>
      <c r="AX202" s="41"/>
      <c r="AY202" s="41"/>
      <c r="AZ202" s="41"/>
      <c r="BA202" s="41"/>
      <c r="BB202" s="40"/>
      <c r="BC202" s="41"/>
      <c r="BG202" s="43"/>
      <c r="BH202" s="41"/>
      <c r="BI202" s="41"/>
      <c r="BJ202" s="41"/>
      <c r="BK202" s="41"/>
      <c r="BL202" s="41"/>
      <c r="BM202" s="41"/>
      <c r="BN202" s="41"/>
      <c r="BO202" s="40"/>
      <c r="BP202" s="41"/>
      <c r="BT202" s="43"/>
      <c r="BU202" s="41"/>
      <c r="BV202" s="41"/>
      <c r="BW202" s="41"/>
      <c r="BX202" s="41"/>
      <c r="BY202" s="41"/>
      <c r="BZ202" s="41"/>
      <c r="CA202" s="41"/>
      <c r="CB202" s="40"/>
      <c r="CC202" s="41"/>
      <c r="CG202" s="43"/>
      <c r="CH202" s="41"/>
      <c r="CI202" s="41"/>
      <c r="CJ202" s="41"/>
      <c r="CK202" s="41"/>
      <c r="CL202" s="41"/>
      <c r="CM202" s="41"/>
      <c r="CN202" s="41"/>
      <c r="CO202" s="40"/>
      <c r="CP202" s="41"/>
      <c r="CQ202" s="44"/>
      <c r="CR202" s="41"/>
      <c r="CS202" s="40"/>
      <c r="CT202" s="45"/>
      <c r="CU202" s="40"/>
      <c r="CV202" s="39"/>
      <c r="CW202" s="41"/>
      <c r="CX202" s="41"/>
      <c r="CY202" s="44"/>
      <c r="CZ202" s="41"/>
      <c r="DA202" s="41"/>
      <c r="DD202" s="40"/>
      <c r="DE202" s="39"/>
      <c r="DF202" s="41"/>
      <c r="DI202" s="40"/>
      <c r="DJ202" s="42"/>
      <c r="DK202" s="41"/>
      <c r="DL202" s="41"/>
      <c r="DM202" s="41"/>
      <c r="DP202" s="42"/>
      <c r="DU202" s="39"/>
      <c r="DW202" s="41"/>
      <c r="DX202" s="41"/>
      <c r="DY202" s="39"/>
      <c r="EC202" s="44"/>
      <c r="ED202" s="39"/>
      <c r="EH202" s="44"/>
      <c r="EI202" s="41"/>
      <c r="EJ202" s="41"/>
      <c r="EK202" s="41"/>
      <c r="EL202" s="41"/>
      <c r="EP202" s="56"/>
      <c r="FH202" s="62"/>
      <c r="FI202" s="41"/>
      <c r="FJ202" s="41"/>
      <c r="FK202" s="41"/>
      <c r="FO202" s="56"/>
      <c r="FR202" s="62"/>
      <c r="FS202" s="41"/>
      <c r="FT202" s="41"/>
      <c r="FU202" s="41"/>
      <c r="FY202" s="56"/>
      <c r="GB202" s="39"/>
      <c r="GD202" s="39"/>
      <c r="GF202" s="39"/>
      <c r="GH202" s="46"/>
      <c r="GI202" s="39"/>
      <c r="GL202" s="46"/>
      <c r="GM202" s="39"/>
      <c r="GP202" s="46"/>
      <c r="GQ202" s="39"/>
      <c r="GT202" s="47"/>
      <c r="GU202" s="39"/>
      <c r="GX202" s="46"/>
      <c r="GY202" s="39"/>
      <c r="GZ202" s="52"/>
      <c r="HE202" s="52"/>
      <c r="HI202" s="52"/>
      <c r="HM202" s="39"/>
      <c r="HN202" s="52"/>
      <c r="HS202" s="52"/>
      <c r="HW202" s="52"/>
      <c r="IB202" s="39"/>
      <c r="IC202" s="52"/>
      <c r="IH202" s="52"/>
      <c r="IL202" s="52"/>
      <c r="IQ202" s="39"/>
      <c r="IR202" s="52"/>
      <c r="IW202" s="52"/>
      <c r="JA202" s="52"/>
      <c r="JF202" s="39"/>
      <c r="JG202" s="52"/>
      <c r="JL202" s="52"/>
      <c r="JP202" s="52"/>
      <c r="JU202" s="39"/>
      <c r="JV202" s="52"/>
      <c r="JZ202" s="52"/>
      <c r="KD202" s="52"/>
      <c r="KH202" s="39"/>
      <c r="KI202" s="52"/>
      <c r="KM202" s="52"/>
      <c r="KQ202" s="52"/>
      <c r="KV202" s="39"/>
      <c r="KW202" s="52"/>
      <c r="LA202" s="52"/>
      <c r="LE202" s="52"/>
      <c r="LJ202" s="39"/>
      <c r="LK202" s="52"/>
      <c r="LO202" s="52"/>
      <c r="LS202" s="52"/>
      <c r="LX202" s="39"/>
      <c r="LY202" s="52"/>
      <c r="MC202" s="52"/>
      <c r="MG202" s="52"/>
      <c r="ML202" s="39"/>
      <c r="MO202" s="39"/>
      <c r="MP202" s="41"/>
      <c r="MQ202" s="41"/>
      <c r="MR202" s="42"/>
      <c r="MS202" s="39"/>
      <c r="MV202" s="39"/>
      <c r="MY202" s="47"/>
      <c r="MZ202" s="39"/>
      <c r="NC202" s="47"/>
      <c r="ND202" s="39"/>
      <c r="NG202" s="47"/>
      <c r="NH202" s="39"/>
      <c r="NK202" s="47"/>
    </row>
    <row r="203" spans="3:375" s="38" customFormat="1" x14ac:dyDescent="0.25">
      <c r="C203" s="42"/>
      <c r="I203" s="40"/>
      <c r="J203" s="42"/>
      <c r="S203" s="40"/>
      <c r="T203" s="42"/>
      <c r="U203" s="41"/>
      <c r="V203" s="41"/>
      <c r="AC203" s="40"/>
      <c r="AD203" s="41"/>
      <c r="AH203" s="43"/>
      <c r="AI203" s="41"/>
      <c r="AJ203" s="41"/>
      <c r="AK203" s="40"/>
      <c r="AL203" s="41"/>
      <c r="AM203" s="41"/>
      <c r="AN203" s="41"/>
      <c r="AO203" s="41"/>
      <c r="AP203" s="41"/>
      <c r="AT203" s="43"/>
      <c r="AU203" s="41"/>
      <c r="AV203" s="41"/>
      <c r="AW203" s="41"/>
      <c r="AX203" s="41"/>
      <c r="AY203" s="41"/>
      <c r="AZ203" s="41"/>
      <c r="BA203" s="41"/>
      <c r="BB203" s="40"/>
      <c r="BC203" s="41"/>
      <c r="BG203" s="43"/>
      <c r="BH203" s="41"/>
      <c r="BI203" s="41"/>
      <c r="BJ203" s="41"/>
      <c r="BK203" s="41"/>
      <c r="BL203" s="41"/>
      <c r="BM203" s="41"/>
      <c r="BN203" s="41"/>
      <c r="BO203" s="40"/>
      <c r="BP203" s="41"/>
      <c r="BT203" s="43"/>
      <c r="BU203" s="41"/>
      <c r="BV203" s="41"/>
      <c r="BW203" s="41"/>
      <c r="BX203" s="41"/>
      <c r="BY203" s="41"/>
      <c r="BZ203" s="41"/>
      <c r="CA203" s="41"/>
      <c r="CB203" s="40"/>
      <c r="CC203" s="41"/>
      <c r="CG203" s="43"/>
      <c r="CH203" s="41"/>
      <c r="CI203" s="41"/>
      <c r="CJ203" s="41"/>
      <c r="CK203" s="41"/>
      <c r="CL203" s="41"/>
      <c r="CM203" s="41"/>
      <c r="CN203" s="41"/>
      <c r="CO203" s="40"/>
      <c r="CP203" s="41"/>
      <c r="CQ203" s="44"/>
      <c r="CR203" s="41"/>
      <c r="CS203" s="40"/>
      <c r="CT203" s="45"/>
      <c r="CU203" s="40"/>
      <c r="CV203" s="39"/>
      <c r="CW203" s="41"/>
      <c r="CX203" s="41"/>
      <c r="CY203" s="44"/>
      <c r="CZ203" s="41"/>
      <c r="DA203" s="41"/>
      <c r="DD203" s="40"/>
      <c r="DE203" s="39"/>
      <c r="DF203" s="41"/>
      <c r="DI203" s="40"/>
      <c r="DJ203" s="42"/>
      <c r="DK203" s="41"/>
      <c r="DL203" s="41"/>
      <c r="DM203" s="41"/>
      <c r="DP203" s="42"/>
      <c r="DU203" s="39"/>
      <c r="DW203" s="41"/>
      <c r="DX203" s="41"/>
      <c r="DY203" s="39"/>
      <c r="EC203" s="44"/>
      <c r="ED203" s="39"/>
      <c r="EH203" s="44"/>
      <c r="EI203" s="41"/>
      <c r="EJ203" s="41"/>
      <c r="EK203" s="41"/>
      <c r="EL203" s="41"/>
      <c r="EP203" s="56"/>
      <c r="FH203" s="62"/>
      <c r="FI203" s="41"/>
      <c r="FJ203" s="41"/>
      <c r="FK203" s="41"/>
      <c r="FO203" s="56"/>
      <c r="FR203" s="62"/>
      <c r="FS203" s="41"/>
      <c r="FT203" s="41"/>
      <c r="FU203" s="41"/>
      <c r="FY203" s="56"/>
      <c r="GB203" s="39"/>
      <c r="GD203" s="39"/>
      <c r="GF203" s="39"/>
      <c r="GH203" s="46"/>
      <c r="GI203" s="39"/>
      <c r="GL203" s="46"/>
      <c r="GM203" s="39"/>
      <c r="GP203" s="46"/>
      <c r="GQ203" s="39"/>
      <c r="GT203" s="47"/>
      <c r="GU203" s="39"/>
      <c r="GX203" s="46"/>
      <c r="GY203" s="39"/>
      <c r="GZ203" s="52"/>
      <c r="HE203" s="52"/>
      <c r="HI203" s="52"/>
      <c r="HM203" s="39"/>
      <c r="HN203" s="52"/>
      <c r="HS203" s="52"/>
      <c r="HW203" s="52"/>
      <c r="IB203" s="39"/>
      <c r="IC203" s="52"/>
      <c r="IH203" s="52"/>
      <c r="IL203" s="52"/>
      <c r="IQ203" s="39"/>
      <c r="IR203" s="52"/>
      <c r="IW203" s="52"/>
      <c r="JA203" s="52"/>
      <c r="JF203" s="39"/>
      <c r="JG203" s="52"/>
      <c r="JL203" s="52"/>
      <c r="JP203" s="52"/>
      <c r="JU203" s="39"/>
      <c r="JV203" s="52"/>
      <c r="JZ203" s="52"/>
      <c r="KD203" s="52"/>
      <c r="KH203" s="39"/>
      <c r="KI203" s="52"/>
      <c r="KM203" s="52"/>
      <c r="KQ203" s="52"/>
      <c r="KV203" s="39"/>
      <c r="KW203" s="52"/>
      <c r="LA203" s="52"/>
      <c r="LE203" s="52"/>
      <c r="LJ203" s="39"/>
      <c r="LK203" s="52"/>
      <c r="LO203" s="52"/>
      <c r="LS203" s="52"/>
      <c r="LX203" s="39"/>
      <c r="LY203" s="52"/>
      <c r="MC203" s="52"/>
      <c r="MG203" s="52"/>
      <c r="ML203" s="39"/>
      <c r="MO203" s="39"/>
      <c r="MP203" s="41"/>
      <c r="MQ203" s="41"/>
      <c r="MR203" s="42"/>
      <c r="MS203" s="39"/>
      <c r="MV203" s="39"/>
      <c r="MY203" s="47"/>
      <c r="MZ203" s="39"/>
      <c r="NC203" s="47"/>
      <c r="ND203" s="39"/>
      <c r="NG203" s="47"/>
      <c r="NH203" s="39"/>
      <c r="NK203" s="47"/>
    </row>
    <row r="204" spans="3:375" s="38" customFormat="1" x14ac:dyDescent="0.25">
      <c r="C204" s="42"/>
      <c r="I204" s="40"/>
      <c r="J204" s="42"/>
      <c r="S204" s="40"/>
      <c r="T204" s="42"/>
      <c r="U204" s="41"/>
      <c r="V204" s="41"/>
      <c r="AC204" s="40"/>
      <c r="AD204" s="41"/>
      <c r="AH204" s="43"/>
      <c r="AI204" s="41"/>
      <c r="AJ204" s="41"/>
      <c r="AK204" s="40"/>
      <c r="AL204" s="41"/>
      <c r="AM204" s="41"/>
      <c r="AN204" s="41"/>
      <c r="AO204" s="41"/>
      <c r="AP204" s="41"/>
      <c r="AT204" s="43"/>
      <c r="AU204" s="41"/>
      <c r="AV204" s="41"/>
      <c r="AW204" s="41"/>
      <c r="AX204" s="41"/>
      <c r="AY204" s="41"/>
      <c r="AZ204" s="41"/>
      <c r="BA204" s="41"/>
      <c r="BB204" s="40"/>
      <c r="BC204" s="41"/>
      <c r="BG204" s="43"/>
      <c r="BH204" s="41"/>
      <c r="BI204" s="41"/>
      <c r="BJ204" s="41"/>
      <c r="BK204" s="41"/>
      <c r="BL204" s="41"/>
      <c r="BM204" s="41"/>
      <c r="BN204" s="41"/>
      <c r="BO204" s="40"/>
      <c r="BP204" s="41"/>
      <c r="BT204" s="43"/>
      <c r="BU204" s="41"/>
      <c r="BV204" s="41"/>
      <c r="BW204" s="41"/>
      <c r="BX204" s="41"/>
      <c r="BY204" s="41"/>
      <c r="BZ204" s="41"/>
      <c r="CA204" s="41"/>
      <c r="CB204" s="40"/>
      <c r="CC204" s="41"/>
      <c r="CG204" s="43"/>
      <c r="CH204" s="41"/>
      <c r="CI204" s="41"/>
      <c r="CJ204" s="41"/>
      <c r="CK204" s="41"/>
      <c r="CL204" s="41"/>
      <c r="CM204" s="41"/>
      <c r="CN204" s="41"/>
      <c r="CO204" s="40"/>
      <c r="CP204" s="41"/>
      <c r="CQ204" s="44"/>
      <c r="CR204" s="41"/>
      <c r="CS204" s="40"/>
      <c r="CT204" s="45"/>
      <c r="CU204" s="40"/>
      <c r="CV204" s="39"/>
      <c r="CW204" s="41"/>
      <c r="CX204" s="41"/>
      <c r="CY204" s="44"/>
      <c r="CZ204" s="41"/>
      <c r="DA204" s="41"/>
      <c r="DD204" s="40"/>
      <c r="DE204" s="39"/>
      <c r="DF204" s="41"/>
      <c r="DI204" s="40"/>
      <c r="DJ204" s="42"/>
      <c r="DK204" s="41"/>
      <c r="DL204" s="41"/>
      <c r="DM204" s="41"/>
      <c r="DP204" s="42"/>
      <c r="DU204" s="39"/>
      <c r="DW204" s="41"/>
      <c r="DX204" s="41"/>
      <c r="DY204" s="39"/>
      <c r="EC204" s="44"/>
      <c r="ED204" s="39"/>
      <c r="EH204" s="44"/>
      <c r="EI204" s="41"/>
      <c r="EJ204" s="41"/>
      <c r="EK204" s="41"/>
      <c r="EL204" s="41"/>
      <c r="EP204" s="56"/>
      <c r="FH204" s="62"/>
      <c r="FI204" s="41"/>
      <c r="FJ204" s="41"/>
      <c r="FK204" s="41"/>
      <c r="FO204" s="56"/>
      <c r="FR204" s="62"/>
      <c r="FS204" s="41"/>
      <c r="FT204" s="41"/>
      <c r="FU204" s="41"/>
      <c r="FY204" s="56"/>
      <c r="GB204" s="39"/>
      <c r="GD204" s="39"/>
      <c r="GF204" s="39"/>
      <c r="GH204" s="46"/>
      <c r="GI204" s="39"/>
      <c r="GL204" s="46"/>
      <c r="GM204" s="39"/>
      <c r="GP204" s="46"/>
      <c r="GQ204" s="39"/>
      <c r="GT204" s="47"/>
      <c r="GU204" s="39"/>
      <c r="GX204" s="46"/>
      <c r="GY204" s="39"/>
      <c r="GZ204" s="52"/>
      <c r="HE204" s="52"/>
      <c r="HI204" s="52"/>
      <c r="HM204" s="39"/>
      <c r="HN204" s="52"/>
      <c r="HS204" s="52"/>
      <c r="HW204" s="52"/>
      <c r="IB204" s="39"/>
      <c r="IC204" s="52"/>
      <c r="IH204" s="52"/>
      <c r="IL204" s="52"/>
      <c r="IQ204" s="39"/>
      <c r="IR204" s="52"/>
      <c r="IW204" s="52"/>
      <c r="JA204" s="52"/>
      <c r="JF204" s="39"/>
      <c r="JG204" s="52"/>
      <c r="JL204" s="52"/>
      <c r="JP204" s="52"/>
      <c r="JU204" s="39"/>
      <c r="JV204" s="52"/>
      <c r="JZ204" s="52"/>
      <c r="KD204" s="52"/>
      <c r="KH204" s="39"/>
      <c r="KI204" s="52"/>
      <c r="KM204" s="52"/>
      <c r="KQ204" s="52"/>
      <c r="KV204" s="39"/>
      <c r="KW204" s="52"/>
      <c r="LA204" s="52"/>
      <c r="LE204" s="52"/>
      <c r="LJ204" s="39"/>
      <c r="LK204" s="52"/>
      <c r="LO204" s="52"/>
      <c r="LS204" s="52"/>
      <c r="LX204" s="39"/>
      <c r="LY204" s="52"/>
      <c r="MC204" s="52"/>
      <c r="MG204" s="52"/>
      <c r="ML204" s="39"/>
      <c r="MO204" s="39"/>
      <c r="MP204" s="41"/>
      <c r="MQ204" s="41"/>
      <c r="MR204" s="42"/>
      <c r="MS204" s="39"/>
      <c r="MV204" s="39"/>
      <c r="MY204" s="47"/>
      <c r="MZ204" s="39"/>
      <c r="NC204" s="47"/>
      <c r="ND204" s="39"/>
      <c r="NG204" s="47"/>
      <c r="NH204" s="39"/>
      <c r="NK204" s="47"/>
    </row>
    <row r="205" spans="3:375" s="38" customFormat="1" x14ac:dyDescent="0.25">
      <c r="C205" s="42"/>
      <c r="I205" s="40"/>
      <c r="J205" s="42"/>
      <c r="S205" s="40"/>
      <c r="T205" s="42"/>
      <c r="U205" s="41"/>
      <c r="V205" s="41"/>
      <c r="AC205" s="40"/>
      <c r="AD205" s="41"/>
      <c r="AH205" s="43"/>
      <c r="AI205" s="41"/>
      <c r="AJ205" s="41"/>
      <c r="AK205" s="40"/>
      <c r="AL205" s="41"/>
      <c r="AM205" s="41"/>
      <c r="AN205" s="41"/>
      <c r="AO205" s="41"/>
      <c r="AP205" s="41"/>
      <c r="AT205" s="43"/>
      <c r="AU205" s="41"/>
      <c r="AV205" s="41"/>
      <c r="AW205" s="41"/>
      <c r="AX205" s="41"/>
      <c r="AY205" s="41"/>
      <c r="AZ205" s="41"/>
      <c r="BA205" s="41"/>
      <c r="BB205" s="40"/>
      <c r="BC205" s="41"/>
      <c r="BG205" s="43"/>
      <c r="BH205" s="41"/>
      <c r="BI205" s="41"/>
      <c r="BJ205" s="41"/>
      <c r="BK205" s="41"/>
      <c r="BL205" s="41"/>
      <c r="BM205" s="41"/>
      <c r="BN205" s="41"/>
      <c r="BO205" s="40"/>
      <c r="BP205" s="41"/>
      <c r="BT205" s="43"/>
      <c r="BU205" s="41"/>
      <c r="BV205" s="41"/>
      <c r="BW205" s="41"/>
      <c r="BX205" s="41"/>
      <c r="BY205" s="41"/>
      <c r="BZ205" s="41"/>
      <c r="CA205" s="41"/>
      <c r="CB205" s="40"/>
      <c r="CC205" s="41"/>
      <c r="CG205" s="43"/>
      <c r="CH205" s="41"/>
      <c r="CI205" s="41"/>
      <c r="CJ205" s="41"/>
      <c r="CK205" s="41"/>
      <c r="CL205" s="41"/>
      <c r="CM205" s="41"/>
      <c r="CN205" s="41"/>
      <c r="CO205" s="40"/>
      <c r="CP205" s="41"/>
      <c r="CQ205" s="44"/>
      <c r="CR205" s="41"/>
      <c r="CS205" s="40"/>
      <c r="CT205" s="45"/>
      <c r="CU205" s="40"/>
      <c r="CV205" s="39"/>
      <c r="CW205" s="41"/>
      <c r="CX205" s="41"/>
      <c r="CY205" s="44"/>
      <c r="CZ205" s="41"/>
      <c r="DA205" s="41"/>
      <c r="DD205" s="40"/>
      <c r="DE205" s="39"/>
      <c r="DF205" s="41"/>
      <c r="DI205" s="40"/>
      <c r="DJ205" s="42"/>
      <c r="DK205" s="41"/>
      <c r="DL205" s="41"/>
      <c r="DM205" s="41"/>
      <c r="DP205" s="42"/>
      <c r="DU205" s="39"/>
      <c r="DW205" s="41"/>
      <c r="DX205" s="41"/>
      <c r="DY205" s="39"/>
      <c r="EC205" s="44"/>
      <c r="ED205" s="39"/>
      <c r="EH205" s="44"/>
      <c r="EI205" s="41"/>
      <c r="EJ205" s="41"/>
      <c r="EK205" s="41"/>
      <c r="EL205" s="41"/>
      <c r="EP205" s="56"/>
      <c r="FH205" s="62"/>
      <c r="FI205" s="41"/>
      <c r="FJ205" s="41"/>
      <c r="FK205" s="41"/>
      <c r="FO205" s="56"/>
      <c r="FR205" s="62"/>
      <c r="FS205" s="41"/>
      <c r="FT205" s="41"/>
      <c r="FU205" s="41"/>
      <c r="FY205" s="56"/>
      <c r="GB205" s="39"/>
      <c r="GD205" s="39"/>
      <c r="GF205" s="39"/>
      <c r="GH205" s="46"/>
      <c r="GI205" s="39"/>
      <c r="GL205" s="46"/>
      <c r="GM205" s="39"/>
      <c r="GP205" s="46"/>
      <c r="GQ205" s="39"/>
      <c r="GT205" s="47"/>
      <c r="GU205" s="39"/>
      <c r="GX205" s="46"/>
      <c r="GY205" s="39"/>
      <c r="GZ205" s="52"/>
      <c r="HE205" s="52"/>
      <c r="HI205" s="52"/>
      <c r="HM205" s="39"/>
      <c r="HN205" s="52"/>
      <c r="HS205" s="52"/>
      <c r="HW205" s="52"/>
      <c r="IB205" s="39"/>
      <c r="IC205" s="52"/>
      <c r="IH205" s="52"/>
      <c r="IL205" s="52"/>
      <c r="IQ205" s="39"/>
      <c r="IR205" s="52"/>
      <c r="IW205" s="52"/>
      <c r="JA205" s="52"/>
      <c r="JF205" s="39"/>
      <c r="JG205" s="52"/>
      <c r="JL205" s="52"/>
      <c r="JP205" s="52"/>
      <c r="JU205" s="39"/>
      <c r="JV205" s="52"/>
      <c r="JZ205" s="52"/>
      <c r="KD205" s="52"/>
      <c r="KH205" s="39"/>
      <c r="KI205" s="52"/>
      <c r="KM205" s="52"/>
      <c r="KQ205" s="52"/>
      <c r="KV205" s="39"/>
      <c r="KW205" s="52"/>
      <c r="LA205" s="52"/>
      <c r="LE205" s="52"/>
      <c r="LJ205" s="39"/>
      <c r="LK205" s="52"/>
      <c r="LO205" s="52"/>
      <c r="LS205" s="52"/>
      <c r="LX205" s="39"/>
      <c r="LY205" s="52"/>
      <c r="MC205" s="52"/>
      <c r="MG205" s="52"/>
      <c r="ML205" s="39"/>
      <c r="MO205" s="39"/>
      <c r="MP205" s="41"/>
      <c r="MQ205" s="41"/>
      <c r="MR205" s="42"/>
      <c r="MS205" s="39"/>
      <c r="MV205" s="39"/>
      <c r="MY205" s="47"/>
      <c r="MZ205" s="39"/>
      <c r="NC205" s="47"/>
      <c r="ND205" s="39"/>
      <c r="NG205" s="47"/>
      <c r="NH205" s="39"/>
      <c r="NK205" s="47"/>
    </row>
    <row r="206" spans="3:375" s="38" customFormat="1" x14ac:dyDescent="0.25">
      <c r="C206" s="42"/>
      <c r="I206" s="40"/>
      <c r="J206" s="42"/>
      <c r="S206" s="40"/>
      <c r="T206" s="42"/>
      <c r="U206" s="41"/>
      <c r="V206" s="41"/>
      <c r="AC206" s="40"/>
      <c r="AD206" s="41"/>
      <c r="AH206" s="43"/>
      <c r="AI206" s="41"/>
      <c r="AJ206" s="41"/>
      <c r="AK206" s="40"/>
      <c r="AL206" s="41"/>
      <c r="AM206" s="41"/>
      <c r="AN206" s="41"/>
      <c r="AO206" s="41"/>
      <c r="AP206" s="41"/>
      <c r="AT206" s="43"/>
      <c r="AU206" s="41"/>
      <c r="AV206" s="41"/>
      <c r="AW206" s="41"/>
      <c r="AX206" s="41"/>
      <c r="AY206" s="41"/>
      <c r="AZ206" s="41"/>
      <c r="BA206" s="41"/>
      <c r="BB206" s="40"/>
      <c r="BC206" s="41"/>
      <c r="BG206" s="43"/>
      <c r="BH206" s="41"/>
      <c r="BI206" s="41"/>
      <c r="BJ206" s="41"/>
      <c r="BK206" s="41"/>
      <c r="BL206" s="41"/>
      <c r="BM206" s="41"/>
      <c r="BN206" s="41"/>
      <c r="BO206" s="40"/>
      <c r="BP206" s="41"/>
      <c r="BT206" s="43"/>
      <c r="BU206" s="41"/>
      <c r="BV206" s="41"/>
      <c r="BW206" s="41"/>
      <c r="BX206" s="41"/>
      <c r="BY206" s="41"/>
      <c r="BZ206" s="41"/>
      <c r="CA206" s="41"/>
      <c r="CB206" s="40"/>
      <c r="CC206" s="41"/>
      <c r="CG206" s="43"/>
      <c r="CH206" s="41"/>
      <c r="CI206" s="41"/>
      <c r="CJ206" s="41"/>
      <c r="CK206" s="41"/>
      <c r="CL206" s="41"/>
      <c r="CM206" s="41"/>
      <c r="CN206" s="41"/>
      <c r="CO206" s="40"/>
      <c r="CP206" s="41"/>
      <c r="CQ206" s="44"/>
      <c r="CR206" s="41"/>
      <c r="CS206" s="40"/>
      <c r="CT206" s="45"/>
      <c r="CU206" s="40"/>
      <c r="CV206" s="39"/>
      <c r="CW206" s="41"/>
      <c r="CX206" s="41"/>
      <c r="CY206" s="44"/>
      <c r="CZ206" s="41"/>
      <c r="DA206" s="41"/>
      <c r="DD206" s="40"/>
      <c r="DE206" s="39"/>
      <c r="DF206" s="41"/>
      <c r="DI206" s="40"/>
      <c r="DJ206" s="42"/>
      <c r="DK206" s="41"/>
      <c r="DL206" s="41"/>
      <c r="DM206" s="41"/>
      <c r="DP206" s="42"/>
      <c r="DU206" s="39"/>
      <c r="DW206" s="41"/>
      <c r="DX206" s="41"/>
      <c r="DY206" s="39"/>
      <c r="EC206" s="44"/>
      <c r="ED206" s="39"/>
      <c r="EH206" s="44"/>
      <c r="EI206" s="41"/>
      <c r="EJ206" s="41"/>
      <c r="EK206" s="41"/>
      <c r="EL206" s="41"/>
      <c r="EP206" s="56"/>
      <c r="FH206" s="62"/>
      <c r="FI206" s="41"/>
      <c r="FJ206" s="41"/>
      <c r="FK206" s="41"/>
      <c r="FO206" s="56"/>
      <c r="FR206" s="62"/>
      <c r="FS206" s="41"/>
      <c r="FT206" s="41"/>
      <c r="FU206" s="41"/>
      <c r="FY206" s="56"/>
      <c r="GB206" s="39"/>
      <c r="GD206" s="39"/>
      <c r="GF206" s="39"/>
      <c r="GH206" s="46"/>
      <c r="GI206" s="39"/>
      <c r="GL206" s="46"/>
      <c r="GM206" s="39"/>
      <c r="GP206" s="46"/>
      <c r="GQ206" s="39"/>
      <c r="GT206" s="47"/>
      <c r="GU206" s="39"/>
      <c r="GX206" s="46"/>
      <c r="GY206" s="39"/>
      <c r="GZ206" s="52"/>
      <c r="HE206" s="52"/>
      <c r="HI206" s="52"/>
      <c r="HM206" s="39"/>
      <c r="HN206" s="52"/>
      <c r="HS206" s="52"/>
      <c r="HW206" s="52"/>
      <c r="IB206" s="39"/>
      <c r="IC206" s="52"/>
      <c r="IH206" s="52"/>
      <c r="IL206" s="52"/>
      <c r="IQ206" s="39"/>
      <c r="IR206" s="52"/>
      <c r="IW206" s="52"/>
      <c r="JA206" s="52"/>
      <c r="JF206" s="39"/>
      <c r="JG206" s="52"/>
      <c r="JL206" s="52"/>
      <c r="JP206" s="52"/>
      <c r="JU206" s="39"/>
      <c r="JV206" s="52"/>
      <c r="JZ206" s="52"/>
      <c r="KD206" s="52"/>
      <c r="KH206" s="39"/>
      <c r="KI206" s="52"/>
      <c r="KM206" s="52"/>
      <c r="KQ206" s="52"/>
      <c r="KV206" s="39"/>
      <c r="KW206" s="52"/>
      <c r="LA206" s="52"/>
      <c r="LE206" s="52"/>
      <c r="LJ206" s="39"/>
      <c r="LK206" s="52"/>
      <c r="LO206" s="52"/>
      <c r="LS206" s="52"/>
      <c r="LX206" s="39"/>
      <c r="LY206" s="52"/>
      <c r="MC206" s="52"/>
      <c r="MG206" s="52"/>
      <c r="ML206" s="39"/>
      <c r="MO206" s="39"/>
      <c r="MP206" s="41"/>
      <c r="MQ206" s="41"/>
      <c r="MR206" s="42"/>
      <c r="MS206" s="39"/>
      <c r="MV206" s="39"/>
      <c r="MY206" s="47"/>
      <c r="MZ206" s="39"/>
      <c r="NC206" s="47"/>
      <c r="ND206" s="39"/>
      <c r="NG206" s="47"/>
      <c r="NH206" s="39"/>
      <c r="NK206" s="47"/>
    </row>
    <row r="207" spans="3:375" s="38" customFormat="1" x14ac:dyDescent="0.25">
      <c r="C207" s="42"/>
      <c r="I207" s="40"/>
      <c r="J207" s="42"/>
      <c r="S207" s="40"/>
      <c r="T207" s="42"/>
      <c r="U207" s="41"/>
      <c r="V207" s="41"/>
      <c r="AC207" s="40"/>
      <c r="AD207" s="41"/>
      <c r="AH207" s="43"/>
      <c r="AI207" s="41"/>
      <c r="AJ207" s="41"/>
      <c r="AK207" s="40"/>
      <c r="AL207" s="41"/>
      <c r="AM207" s="41"/>
      <c r="AN207" s="41"/>
      <c r="AO207" s="41"/>
      <c r="AP207" s="41"/>
      <c r="AT207" s="43"/>
      <c r="AU207" s="41"/>
      <c r="AV207" s="41"/>
      <c r="AW207" s="41"/>
      <c r="AX207" s="41"/>
      <c r="AY207" s="41"/>
      <c r="AZ207" s="41"/>
      <c r="BA207" s="41"/>
      <c r="BB207" s="40"/>
      <c r="BC207" s="41"/>
      <c r="BG207" s="43"/>
      <c r="BH207" s="41"/>
      <c r="BI207" s="41"/>
      <c r="BJ207" s="41"/>
      <c r="BK207" s="41"/>
      <c r="BL207" s="41"/>
      <c r="BM207" s="41"/>
      <c r="BN207" s="41"/>
      <c r="BO207" s="40"/>
      <c r="BP207" s="41"/>
      <c r="BT207" s="43"/>
      <c r="BU207" s="41"/>
      <c r="BV207" s="41"/>
      <c r="BW207" s="41"/>
      <c r="BX207" s="41"/>
      <c r="BY207" s="41"/>
      <c r="BZ207" s="41"/>
      <c r="CA207" s="41"/>
      <c r="CB207" s="40"/>
      <c r="CC207" s="41"/>
      <c r="CG207" s="43"/>
      <c r="CH207" s="41"/>
      <c r="CI207" s="41"/>
      <c r="CJ207" s="41"/>
      <c r="CK207" s="41"/>
      <c r="CL207" s="41"/>
      <c r="CM207" s="41"/>
      <c r="CN207" s="41"/>
      <c r="CO207" s="40"/>
      <c r="CP207" s="41"/>
      <c r="CQ207" s="44"/>
      <c r="CR207" s="41"/>
      <c r="CS207" s="40"/>
      <c r="CT207" s="45"/>
      <c r="CU207" s="40"/>
      <c r="CV207" s="39"/>
      <c r="CW207" s="41"/>
      <c r="CX207" s="41"/>
      <c r="CY207" s="44"/>
      <c r="CZ207" s="41"/>
      <c r="DA207" s="41"/>
      <c r="DD207" s="40"/>
      <c r="DE207" s="39"/>
      <c r="DF207" s="41"/>
      <c r="DI207" s="40"/>
      <c r="DJ207" s="42"/>
      <c r="DK207" s="41"/>
      <c r="DL207" s="41"/>
      <c r="DM207" s="41"/>
      <c r="DP207" s="42"/>
      <c r="DU207" s="39"/>
      <c r="DW207" s="41"/>
      <c r="DX207" s="41"/>
      <c r="DY207" s="39"/>
      <c r="EC207" s="44"/>
      <c r="ED207" s="39"/>
      <c r="EH207" s="44"/>
      <c r="EI207" s="41"/>
      <c r="EJ207" s="41"/>
      <c r="EK207" s="41"/>
      <c r="EL207" s="41"/>
      <c r="EP207" s="56"/>
      <c r="FH207" s="62"/>
      <c r="FI207" s="41"/>
      <c r="FJ207" s="41"/>
      <c r="FK207" s="41"/>
      <c r="FO207" s="56"/>
      <c r="FR207" s="62"/>
      <c r="FS207" s="41"/>
      <c r="FT207" s="41"/>
      <c r="FU207" s="41"/>
      <c r="FY207" s="56"/>
      <c r="GB207" s="39"/>
      <c r="GD207" s="39"/>
      <c r="GF207" s="39"/>
      <c r="GH207" s="46"/>
      <c r="GI207" s="39"/>
      <c r="GL207" s="46"/>
      <c r="GM207" s="39"/>
      <c r="GP207" s="46"/>
      <c r="GQ207" s="39"/>
      <c r="GT207" s="47"/>
      <c r="GU207" s="39"/>
      <c r="GX207" s="46"/>
      <c r="GY207" s="39"/>
      <c r="GZ207" s="52"/>
      <c r="HE207" s="52"/>
      <c r="HI207" s="52"/>
      <c r="HM207" s="39"/>
      <c r="HN207" s="52"/>
      <c r="HS207" s="52"/>
      <c r="HW207" s="52"/>
      <c r="IB207" s="39"/>
      <c r="IC207" s="52"/>
      <c r="IH207" s="52"/>
      <c r="IL207" s="52"/>
      <c r="IQ207" s="39"/>
      <c r="IR207" s="52"/>
      <c r="IW207" s="52"/>
      <c r="JA207" s="52"/>
      <c r="JF207" s="39"/>
      <c r="JG207" s="52"/>
      <c r="JL207" s="52"/>
      <c r="JP207" s="52"/>
      <c r="JU207" s="39"/>
      <c r="JV207" s="52"/>
      <c r="JZ207" s="52"/>
      <c r="KD207" s="52"/>
      <c r="KH207" s="39"/>
      <c r="KI207" s="52"/>
      <c r="KM207" s="52"/>
      <c r="KQ207" s="52"/>
      <c r="KV207" s="39"/>
      <c r="KW207" s="52"/>
      <c r="LA207" s="52"/>
      <c r="LE207" s="52"/>
      <c r="LJ207" s="39"/>
      <c r="LK207" s="52"/>
      <c r="LO207" s="52"/>
      <c r="LS207" s="52"/>
      <c r="LX207" s="39"/>
      <c r="LY207" s="52"/>
      <c r="MC207" s="52"/>
      <c r="MG207" s="52"/>
      <c r="ML207" s="39"/>
      <c r="MO207" s="39"/>
      <c r="MP207" s="41"/>
      <c r="MQ207" s="41"/>
      <c r="MR207" s="42"/>
      <c r="MS207" s="39"/>
      <c r="MV207" s="39"/>
      <c r="MY207" s="47"/>
      <c r="MZ207" s="39"/>
      <c r="NC207" s="47"/>
      <c r="ND207" s="39"/>
      <c r="NG207" s="47"/>
      <c r="NH207" s="39"/>
      <c r="NK207" s="47"/>
    </row>
    <row r="208" spans="3:375" s="38" customFormat="1" x14ac:dyDescent="0.25">
      <c r="C208" s="42"/>
      <c r="I208" s="40"/>
      <c r="J208" s="42"/>
      <c r="S208" s="40"/>
      <c r="T208" s="42"/>
      <c r="U208" s="41"/>
      <c r="V208" s="41"/>
      <c r="AC208" s="40"/>
      <c r="AD208" s="41"/>
      <c r="AH208" s="43"/>
      <c r="AI208" s="41"/>
      <c r="AJ208" s="41"/>
      <c r="AK208" s="40"/>
      <c r="AL208" s="41"/>
      <c r="AM208" s="41"/>
      <c r="AN208" s="41"/>
      <c r="AO208" s="41"/>
      <c r="AP208" s="41"/>
      <c r="AT208" s="43"/>
      <c r="AU208" s="41"/>
      <c r="AV208" s="41"/>
      <c r="AW208" s="41"/>
      <c r="AX208" s="41"/>
      <c r="AY208" s="41"/>
      <c r="AZ208" s="41"/>
      <c r="BA208" s="41"/>
      <c r="BB208" s="40"/>
      <c r="BC208" s="41"/>
      <c r="BG208" s="43"/>
      <c r="BH208" s="41"/>
      <c r="BI208" s="41"/>
      <c r="BJ208" s="41"/>
      <c r="BK208" s="41"/>
      <c r="BL208" s="41"/>
      <c r="BM208" s="41"/>
      <c r="BN208" s="41"/>
      <c r="BO208" s="40"/>
      <c r="BP208" s="41"/>
      <c r="BT208" s="43"/>
      <c r="BU208" s="41"/>
      <c r="BV208" s="41"/>
      <c r="BW208" s="41"/>
      <c r="BX208" s="41"/>
      <c r="BY208" s="41"/>
      <c r="BZ208" s="41"/>
      <c r="CA208" s="41"/>
      <c r="CB208" s="40"/>
      <c r="CC208" s="41"/>
      <c r="CG208" s="43"/>
      <c r="CH208" s="41"/>
      <c r="CI208" s="41"/>
      <c r="CJ208" s="41"/>
      <c r="CK208" s="41"/>
      <c r="CL208" s="41"/>
      <c r="CM208" s="41"/>
      <c r="CN208" s="41"/>
      <c r="CO208" s="40"/>
      <c r="CP208" s="41"/>
      <c r="CQ208" s="44"/>
      <c r="CR208" s="41"/>
      <c r="CS208" s="40"/>
      <c r="CT208" s="45"/>
      <c r="CU208" s="40"/>
      <c r="CV208" s="39"/>
      <c r="CW208" s="41"/>
      <c r="CX208" s="41"/>
      <c r="CY208" s="44"/>
      <c r="CZ208" s="41"/>
      <c r="DA208" s="41"/>
      <c r="DD208" s="40"/>
      <c r="DE208" s="39"/>
      <c r="DF208" s="41"/>
      <c r="DI208" s="40"/>
      <c r="DJ208" s="42"/>
      <c r="DK208" s="41"/>
      <c r="DL208" s="41"/>
      <c r="DM208" s="41"/>
      <c r="DP208" s="42"/>
      <c r="DU208" s="39"/>
      <c r="DW208" s="41"/>
      <c r="DX208" s="41"/>
      <c r="DY208" s="39"/>
      <c r="EC208" s="44"/>
      <c r="ED208" s="39"/>
      <c r="EH208" s="44"/>
      <c r="EI208" s="41"/>
      <c r="EJ208" s="41"/>
      <c r="EK208" s="41"/>
      <c r="EL208" s="41"/>
      <c r="EP208" s="56"/>
      <c r="FH208" s="62"/>
      <c r="FI208" s="41"/>
      <c r="FJ208" s="41"/>
      <c r="FK208" s="41"/>
      <c r="FO208" s="56"/>
      <c r="FR208" s="62"/>
      <c r="FS208" s="41"/>
      <c r="FT208" s="41"/>
      <c r="FU208" s="41"/>
      <c r="FY208" s="56"/>
      <c r="GB208" s="39"/>
      <c r="GD208" s="39"/>
      <c r="GF208" s="39"/>
      <c r="GH208" s="46"/>
      <c r="GI208" s="39"/>
      <c r="GL208" s="46"/>
      <c r="GM208" s="39"/>
      <c r="GP208" s="46"/>
      <c r="GQ208" s="39"/>
      <c r="GT208" s="47"/>
      <c r="GU208" s="39"/>
      <c r="GX208" s="46"/>
      <c r="GY208" s="39"/>
      <c r="GZ208" s="52"/>
      <c r="HE208" s="52"/>
      <c r="HI208" s="52"/>
      <c r="HM208" s="39"/>
      <c r="HN208" s="52"/>
      <c r="HS208" s="52"/>
      <c r="HW208" s="52"/>
      <c r="IB208" s="39"/>
      <c r="IC208" s="52"/>
      <c r="IH208" s="52"/>
      <c r="IL208" s="52"/>
      <c r="IQ208" s="39"/>
      <c r="IR208" s="52"/>
      <c r="IW208" s="52"/>
      <c r="JA208" s="52"/>
      <c r="JF208" s="39"/>
      <c r="JG208" s="52"/>
      <c r="JL208" s="52"/>
      <c r="JP208" s="52"/>
      <c r="JU208" s="39"/>
      <c r="JV208" s="52"/>
      <c r="JZ208" s="52"/>
      <c r="KD208" s="52"/>
      <c r="KH208" s="39"/>
      <c r="KI208" s="52"/>
      <c r="KM208" s="52"/>
      <c r="KQ208" s="52"/>
      <c r="KV208" s="39"/>
      <c r="KW208" s="52"/>
      <c r="LA208" s="52"/>
      <c r="LE208" s="52"/>
      <c r="LJ208" s="39"/>
      <c r="LK208" s="52"/>
      <c r="LO208" s="52"/>
      <c r="LS208" s="52"/>
      <c r="LX208" s="39"/>
      <c r="LY208" s="52"/>
      <c r="MC208" s="52"/>
      <c r="MG208" s="52"/>
      <c r="ML208" s="39"/>
      <c r="MO208" s="39"/>
      <c r="MP208" s="41"/>
      <c r="MQ208" s="41"/>
      <c r="MR208" s="42"/>
      <c r="MS208" s="39"/>
      <c r="MV208" s="39"/>
      <c r="MY208" s="47"/>
      <c r="MZ208" s="39"/>
      <c r="NC208" s="47"/>
      <c r="ND208" s="39"/>
      <c r="NG208" s="47"/>
      <c r="NH208" s="39"/>
      <c r="NK208" s="47"/>
    </row>
    <row r="209" spans="3:375" s="38" customFormat="1" x14ac:dyDescent="0.25">
      <c r="C209" s="42"/>
      <c r="I209" s="40"/>
      <c r="J209" s="42"/>
      <c r="S209" s="40"/>
      <c r="T209" s="42"/>
      <c r="U209" s="41"/>
      <c r="V209" s="41"/>
      <c r="AC209" s="40"/>
      <c r="AD209" s="41"/>
      <c r="AH209" s="43"/>
      <c r="AI209" s="41"/>
      <c r="AJ209" s="41"/>
      <c r="AK209" s="40"/>
      <c r="AL209" s="41"/>
      <c r="AM209" s="41"/>
      <c r="AN209" s="41"/>
      <c r="AO209" s="41"/>
      <c r="AP209" s="41"/>
      <c r="AT209" s="43"/>
      <c r="AU209" s="41"/>
      <c r="AV209" s="41"/>
      <c r="AW209" s="41"/>
      <c r="AX209" s="41"/>
      <c r="AY209" s="41"/>
      <c r="AZ209" s="41"/>
      <c r="BA209" s="41"/>
      <c r="BB209" s="40"/>
      <c r="BC209" s="41"/>
      <c r="BG209" s="43"/>
      <c r="BH209" s="41"/>
      <c r="BI209" s="41"/>
      <c r="BJ209" s="41"/>
      <c r="BK209" s="41"/>
      <c r="BL209" s="41"/>
      <c r="BM209" s="41"/>
      <c r="BN209" s="41"/>
      <c r="BO209" s="40"/>
      <c r="BP209" s="41"/>
      <c r="BT209" s="43"/>
      <c r="BU209" s="41"/>
      <c r="BV209" s="41"/>
      <c r="BW209" s="41"/>
      <c r="BX209" s="41"/>
      <c r="BY209" s="41"/>
      <c r="BZ209" s="41"/>
      <c r="CA209" s="41"/>
      <c r="CB209" s="40"/>
      <c r="CC209" s="41"/>
      <c r="CG209" s="43"/>
      <c r="CH209" s="41"/>
      <c r="CI209" s="41"/>
      <c r="CJ209" s="41"/>
      <c r="CK209" s="41"/>
      <c r="CL209" s="41"/>
      <c r="CM209" s="41"/>
      <c r="CN209" s="41"/>
      <c r="CO209" s="40"/>
      <c r="CP209" s="41"/>
      <c r="CQ209" s="44"/>
      <c r="CR209" s="41"/>
      <c r="CS209" s="40"/>
      <c r="CT209" s="45"/>
      <c r="CU209" s="40"/>
      <c r="CV209" s="39"/>
      <c r="CW209" s="41"/>
      <c r="CX209" s="41"/>
      <c r="CY209" s="44"/>
      <c r="CZ209" s="41"/>
      <c r="DA209" s="41"/>
      <c r="DD209" s="40"/>
      <c r="DE209" s="39"/>
      <c r="DF209" s="41"/>
      <c r="DI209" s="40"/>
      <c r="DJ209" s="42"/>
      <c r="DK209" s="41"/>
      <c r="DL209" s="41"/>
      <c r="DM209" s="41"/>
      <c r="DP209" s="42"/>
      <c r="DU209" s="39"/>
      <c r="DW209" s="41"/>
      <c r="DX209" s="41"/>
      <c r="DY209" s="39"/>
      <c r="EC209" s="44"/>
      <c r="ED209" s="39"/>
      <c r="EH209" s="44"/>
      <c r="EI209" s="41"/>
      <c r="EJ209" s="41"/>
      <c r="EK209" s="41"/>
      <c r="EL209" s="41"/>
      <c r="EP209" s="56"/>
      <c r="FH209" s="62"/>
      <c r="FI209" s="41"/>
      <c r="FJ209" s="41"/>
      <c r="FK209" s="41"/>
      <c r="FO209" s="56"/>
      <c r="FR209" s="62"/>
      <c r="FS209" s="41"/>
      <c r="FT209" s="41"/>
      <c r="FU209" s="41"/>
      <c r="FY209" s="56"/>
      <c r="GB209" s="39"/>
      <c r="GD209" s="39"/>
      <c r="GF209" s="39"/>
      <c r="GH209" s="46"/>
      <c r="GI209" s="39"/>
      <c r="GL209" s="46"/>
      <c r="GM209" s="39"/>
      <c r="GP209" s="46"/>
      <c r="GQ209" s="39"/>
      <c r="GT209" s="47"/>
      <c r="GU209" s="39"/>
      <c r="GX209" s="46"/>
      <c r="GY209" s="39"/>
      <c r="GZ209" s="52"/>
      <c r="HE209" s="52"/>
      <c r="HI209" s="52"/>
      <c r="HM209" s="39"/>
      <c r="HN209" s="52"/>
      <c r="HS209" s="52"/>
      <c r="HW209" s="52"/>
      <c r="IB209" s="39"/>
      <c r="IC209" s="52"/>
      <c r="IH209" s="52"/>
      <c r="IL209" s="52"/>
      <c r="IQ209" s="39"/>
      <c r="IR209" s="52"/>
      <c r="IW209" s="52"/>
      <c r="JA209" s="52"/>
      <c r="JF209" s="39"/>
      <c r="JG209" s="52"/>
      <c r="JL209" s="52"/>
      <c r="JP209" s="52"/>
      <c r="JU209" s="39"/>
      <c r="JV209" s="52"/>
      <c r="JZ209" s="52"/>
      <c r="KD209" s="52"/>
      <c r="KH209" s="39"/>
      <c r="KI209" s="52"/>
      <c r="KM209" s="52"/>
      <c r="KQ209" s="52"/>
      <c r="KV209" s="39"/>
      <c r="KW209" s="52"/>
      <c r="LA209" s="52"/>
      <c r="LE209" s="52"/>
      <c r="LJ209" s="39"/>
      <c r="LK209" s="52"/>
      <c r="LO209" s="52"/>
      <c r="LS209" s="52"/>
      <c r="LX209" s="39"/>
      <c r="LY209" s="52"/>
      <c r="MC209" s="52"/>
      <c r="MG209" s="52"/>
      <c r="ML209" s="39"/>
      <c r="MO209" s="39"/>
      <c r="MP209" s="41"/>
      <c r="MQ209" s="41"/>
      <c r="MR209" s="42"/>
      <c r="MS209" s="39"/>
      <c r="MV209" s="39"/>
      <c r="MY209" s="47"/>
      <c r="MZ209" s="39"/>
      <c r="NC209" s="47"/>
      <c r="ND209" s="39"/>
      <c r="NG209" s="47"/>
      <c r="NH209" s="39"/>
      <c r="NK209" s="47"/>
    </row>
    <row r="210" spans="3:375" s="38" customFormat="1" x14ac:dyDescent="0.25">
      <c r="C210" s="42"/>
      <c r="I210" s="40"/>
      <c r="J210" s="42"/>
      <c r="S210" s="40"/>
      <c r="T210" s="42"/>
      <c r="U210" s="41"/>
      <c r="V210" s="41"/>
      <c r="AC210" s="40"/>
      <c r="AD210" s="41"/>
      <c r="AH210" s="43"/>
      <c r="AI210" s="41"/>
      <c r="AJ210" s="41"/>
      <c r="AK210" s="40"/>
      <c r="AL210" s="41"/>
      <c r="AM210" s="41"/>
      <c r="AN210" s="41"/>
      <c r="AO210" s="41"/>
      <c r="AP210" s="41"/>
      <c r="AT210" s="43"/>
      <c r="AU210" s="41"/>
      <c r="AV210" s="41"/>
      <c r="AW210" s="41"/>
      <c r="AX210" s="41"/>
      <c r="AY210" s="41"/>
      <c r="AZ210" s="41"/>
      <c r="BA210" s="41"/>
      <c r="BB210" s="40"/>
      <c r="BC210" s="41"/>
      <c r="BG210" s="43"/>
      <c r="BH210" s="41"/>
      <c r="BI210" s="41"/>
      <c r="BJ210" s="41"/>
      <c r="BK210" s="41"/>
      <c r="BL210" s="41"/>
      <c r="BM210" s="41"/>
      <c r="BN210" s="41"/>
      <c r="BO210" s="40"/>
      <c r="BP210" s="41"/>
      <c r="BT210" s="43"/>
      <c r="BU210" s="41"/>
      <c r="BV210" s="41"/>
      <c r="BW210" s="41"/>
      <c r="BX210" s="41"/>
      <c r="BY210" s="41"/>
      <c r="BZ210" s="41"/>
      <c r="CA210" s="41"/>
      <c r="CB210" s="40"/>
      <c r="CC210" s="41"/>
      <c r="CG210" s="43"/>
      <c r="CH210" s="41"/>
      <c r="CI210" s="41"/>
      <c r="CJ210" s="41"/>
      <c r="CK210" s="41"/>
      <c r="CL210" s="41"/>
      <c r="CM210" s="41"/>
      <c r="CN210" s="41"/>
      <c r="CO210" s="40"/>
      <c r="CP210" s="41"/>
      <c r="CQ210" s="44"/>
      <c r="CR210" s="41"/>
      <c r="CS210" s="40"/>
      <c r="CT210" s="45"/>
      <c r="CU210" s="40"/>
      <c r="CV210" s="39"/>
      <c r="CW210" s="41"/>
      <c r="CX210" s="41"/>
      <c r="CY210" s="44"/>
      <c r="CZ210" s="41"/>
      <c r="DA210" s="41"/>
      <c r="DD210" s="40"/>
      <c r="DE210" s="39"/>
      <c r="DF210" s="41"/>
      <c r="DI210" s="40"/>
      <c r="DJ210" s="42"/>
      <c r="DK210" s="41"/>
      <c r="DL210" s="41"/>
      <c r="DM210" s="41"/>
      <c r="DP210" s="42"/>
      <c r="DU210" s="39"/>
      <c r="DW210" s="41"/>
      <c r="DX210" s="41"/>
      <c r="DY210" s="39"/>
      <c r="EC210" s="44"/>
      <c r="ED210" s="39"/>
      <c r="EH210" s="44"/>
      <c r="EI210" s="41"/>
      <c r="EJ210" s="41"/>
      <c r="EK210" s="41"/>
      <c r="EL210" s="41"/>
      <c r="EP210" s="56"/>
      <c r="FH210" s="62"/>
      <c r="FI210" s="41"/>
      <c r="FJ210" s="41"/>
      <c r="FK210" s="41"/>
      <c r="FO210" s="56"/>
      <c r="FR210" s="62"/>
      <c r="FS210" s="41"/>
      <c r="FT210" s="41"/>
      <c r="FU210" s="41"/>
      <c r="FY210" s="56"/>
      <c r="GB210" s="39"/>
      <c r="GD210" s="39"/>
      <c r="GF210" s="39"/>
      <c r="GH210" s="46"/>
      <c r="GI210" s="39"/>
      <c r="GL210" s="46"/>
      <c r="GM210" s="39"/>
      <c r="GP210" s="46"/>
      <c r="GQ210" s="39"/>
      <c r="GT210" s="47"/>
      <c r="GU210" s="39"/>
      <c r="GX210" s="46"/>
      <c r="GY210" s="39"/>
      <c r="GZ210" s="52"/>
      <c r="HE210" s="52"/>
      <c r="HI210" s="52"/>
      <c r="HM210" s="39"/>
      <c r="HN210" s="52"/>
      <c r="HS210" s="52"/>
      <c r="HW210" s="52"/>
      <c r="IB210" s="39"/>
      <c r="IC210" s="52"/>
      <c r="IH210" s="52"/>
      <c r="IL210" s="52"/>
      <c r="IQ210" s="39"/>
      <c r="IR210" s="52"/>
      <c r="IW210" s="52"/>
      <c r="JA210" s="52"/>
      <c r="JF210" s="39"/>
      <c r="JG210" s="52"/>
      <c r="JL210" s="52"/>
      <c r="JP210" s="52"/>
      <c r="JU210" s="39"/>
      <c r="JV210" s="52"/>
      <c r="JZ210" s="52"/>
      <c r="KD210" s="52"/>
      <c r="KH210" s="39"/>
      <c r="KI210" s="52"/>
      <c r="KM210" s="52"/>
      <c r="KQ210" s="52"/>
      <c r="KV210" s="39"/>
      <c r="KW210" s="52"/>
      <c r="LA210" s="52"/>
      <c r="LE210" s="52"/>
      <c r="LJ210" s="39"/>
      <c r="LK210" s="52"/>
      <c r="LO210" s="52"/>
      <c r="LS210" s="52"/>
      <c r="LX210" s="39"/>
      <c r="LY210" s="52"/>
      <c r="MC210" s="52"/>
      <c r="MG210" s="52"/>
      <c r="ML210" s="39"/>
      <c r="MO210" s="39"/>
      <c r="MP210" s="41"/>
      <c r="MQ210" s="41"/>
      <c r="MR210" s="42"/>
      <c r="MS210" s="39"/>
      <c r="MV210" s="39"/>
      <c r="MY210" s="47"/>
      <c r="MZ210" s="39"/>
      <c r="NC210" s="47"/>
      <c r="ND210" s="39"/>
      <c r="NG210" s="47"/>
      <c r="NH210" s="39"/>
      <c r="NK210" s="47"/>
    </row>
    <row r="211" spans="3:375" s="38" customFormat="1" x14ac:dyDescent="0.25">
      <c r="C211" s="42"/>
      <c r="I211" s="40"/>
      <c r="J211" s="42"/>
      <c r="S211" s="40"/>
      <c r="T211" s="42"/>
      <c r="U211" s="41"/>
      <c r="V211" s="41"/>
      <c r="AC211" s="40"/>
      <c r="AD211" s="41"/>
      <c r="AH211" s="43"/>
      <c r="AI211" s="41"/>
      <c r="AJ211" s="41"/>
      <c r="AK211" s="40"/>
      <c r="AL211" s="41"/>
      <c r="AM211" s="41"/>
      <c r="AN211" s="41"/>
      <c r="AO211" s="41"/>
      <c r="AP211" s="41"/>
      <c r="AT211" s="43"/>
      <c r="AU211" s="41"/>
      <c r="AV211" s="41"/>
      <c r="AW211" s="41"/>
      <c r="AX211" s="41"/>
      <c r="AY211" s="41"/>
      <c r="AZ211" s="41"/>
      <c r="BA211" s="41"/>
      <c r="BB211" s="40"/>
      <c r="BC211" s="41"/>
      <c r="BG211" s="43"/>
      <c r="BH211" s="41"/>
      <c r="BI211" s="41"/>
      <c r="BJ211" s="41"/>
      <c r="BK211" s="41"/>
      <c r="BL211" s="41"/>
      <c r="BM211" s="41"/>
      <c r="BN211" s="41"/>
      <c r="BO211" s="40"/>
      <c r="BP211" s="41"/>
      <c r="BT211" s="43"/>
      <c r="BU211" s="41"/>
      <c r="BV211" s="41"/>
      <c r="BW211" s="41"/>
      <c r="BX211" s="41"/>
      <c r="BY211" s="41"/>
      <c r="BZ211" s="41"/>
      <c r="CA211" s="41"/>
      <c r="CB211" s="40"/>
      <c r="CC211" s="41"/>
      <c r="CG211" s="43"/>
      <c r="CH211" s="41"/>
      <c r="CI211" s="41"/>
      <c r="CJ211" s="41"/>
      <c r="CK211" s="41"/>
      <c r="CL211" s="41"/>
      <c r="CM211" s="41"/>
      <c r="CN211" s="41"/>
      <c r="CO211" s="40"/>
      <c r="CP211" s="41"/>
      <c r="CQ211" s="44"/>
      <c r="CR211" s="41"/>
      <c r="CS211" s="40"/>
      <c r="CT211" s="45"/>
      <c r="CU211" s="40"/>
      <c r="CV211" s="39"/>
      <c r="CW211" s="41"/>
      <c r="CX211" s="41"/>
      <c r="CY211" s="44"/>
      <c r="CZ211" s="41"/>
      <c r="DA211" s="41"/>
      <c r="DD211" s="40"/>
      <c r="DE211" s="39"/>
      <c r="DF211" s="41"/>
      <c r="DI211" s="40"/>
      <c r="DJ211" s="42"/>
      <c r="DK211" s="41"/>
      <c r="DL211" s="41"/>
      <c r="DM211" s="41"/>
      <c r="DP211" s="42"/>
      <c r="DU211" s="39"/>
      <c r="DW211" s="41"/>
      <c r="DX211" s="41"/>
      <c r="DY211" s="39"/>
      <c r="EC211" s="44"/>
      <c r="ED211" s="39"/>
      <c r="EH211" s="44"/>
      <c r="EI211" s="41"/>
      <c r="EJ211" s="41"/>
      <c r="EK211" s="41"/>
      <c r="EL211" s="41"/>
      <c r="EP211" s="56"/>
      <c r="FH211" s="62"/>
      <c r="FI211" s="41"/>
      <c r="FJ211" s="41"/>
      <c r="FK211" s="41"/>
      <c r="FO211" s="56"/>
      <c r="FR211" s="62"/>
      <c r="FS211" s="41"/>
      <c r="FT211" s="41"/>
      <c r="FU211" s="41"/>
      <c r="FY211" s="56"/>
      <c r="GB211" s="39"/>
      <c r="GD211" s="39"/>
      <c r="GF211" s="39"/>
      <c r="GH211" s="46"/>
      <c r="GI211" s="39"/>
      <c r="GL211" s="46"/>
      <c r="GM211" s="39"/>
      <c r="GP211" s="46"/>
      <c r="GQ211" s="39"/>
      <c r="GT211" s="47"/>
      <c r="GU211" s="39"/>
      <c r="GX211" s="46"/>
      <c r="GY211" s="39"/>
      <c r="GZ211" s="52"/>
      <c r="HE211" s="52"/>
      <c r="HI211" s="52"/>
      <c r="HM211" s="39"/>
      <c r="HN211" s="52"/>
      <c r="HS211" s="52"/>
      <c r="HW211" s="52"/>
      <c r="IB211" s="39"/>
      <c r="IC211" s="52"/>
      <c r="IH211" s="52"/>
      <c r="IL211" s="52"/>
      <c r="IQ211" s="39"/>
      <c r="IR211" s="52"/>
      <c r="IW211" s="52"/>
      <c r="JA211" s="52"/>
      <c r="JF211" s="39"/>
      <c r="JG211" s="52"/>
      <c r="JL211" s="52"/>
      <c r="JP211" s="52"/>
      <c r="JU211" s="39"/>
      <c r="JV211" s="52"/>
      <c r="JZ211" s="52"/>
      <c r="KD211" s="52"/>
      <c r="KH211" s="39"/>
      <c r="KI211" s="52"/>
      <c r="KM211" s="52"/>
      <c r="KQ211" s="52"/>
      <c r="KV211" s="39"/>
      <c r="KW211" s="52"/>
      <c r="LA211" s="52"/>
      <c r="LE211" s="52"/>
      <c r="LJ211" s="39"/>
      <c r="LK211" s="52"/>
      <c r="LO211" s="52"/>
      <c r="LS211" s="52"/>
      <c r="LX211" s="39"/>
      <c r="LY211" s="52"/>
      <c r="MC211" s="52"/>
      <c r="MG211" s="52"/>
      <c r="ML211" s="39"/>
      <c r="MO211" s="39"/>
      <c r="MP211" s="41"/>
      <c r="MQ211" s="41"/>
      <c r="MR211" s="42"/>
      <c r="MS211" s="39"/>
      <c r="MV211" s="39"/>
      <c r="MY211" s="47"/>
      <c r="MZ211" s="39"/>
      <c r="NC211" s="47"/>
      <c r="ND211" s="39"/>
      <c r="NG211" s="47"/>
      <c r="NH211" s="39"/>
      <c r="NK211" s="47"/>
    </row>
    <row r="212" spans="3:375" s="38" customFormat="1" x14ac:dyDescent="0.25">
      <c r="C212" s="42"/>
      <c r="I212" s="40"/>
      <c r="J212" s="42"/>
      <c r="S212" s="40"/>
      <c r="T212" s="42"/>
      <c r="U212" s="41"/>
      <c r="V212" s="41"/>
      <c r="AC212" s="40"/>
      <c r="AD212" s="41"/>
      <c r="AH212" s="43"/>
      <c r="AI212" s="41"/>
      <c r="AJ212" s="41"/>
      <c r="AK212" s="40"/>
      <c r="AL212" s="41"/>
      <c r="AM212" s="41"/>
      <c r="AN212" s="41"/>
      <c r="AO212" s="41"/>
      <c r="AP212" s="41"/>
      <c r="AT212" s="43"/>
      <c r="AU212" s="41"/>
      <c r="AV212" s="41"/>
      <c r="AW212" s="41"/>
      <c r="AX212" s="41"/>
      <c r="AY212" s="41"/>
      <c r="AZ212" s="41"/>
      <c r="BA212" s="41"/>
      <c r="BB212" s="40"/>
      <c r="BC212" s="41"/>
      <c r="BG212" s="43"/>
      <c r="BH212" s="41"/>
      <c r="BI212" s="41"/>
      <c r="BJ212" s="41"/>
      <c r="BK212" s="41"/>
      <c r="BL212" s="41"/>
      <c r="BM212" s="41"/>
      <c r="BN212" s="41"/>
      <c r="BO212" s="40"/>
      <c r="BP212" s="41"/>
      <c r="BT212" s="43"/>
      <c r="BU212" s="41"/>
      <c r="BV212" s="41"/>
      <c r="BW212" s="41"/>
      <c r="BX212" s="41"/>
      <c r="BY212" s="41"/>
      <c r="BZ212" s="41"/>
      <c r="CA212" s="41"/>
      <c r="CB212" s="40"/>
      <c r="CC212" s="41"/>
      <c r="CG212" s="43"/>
      <c r="CH212" s="41"/>
      <c r="CI212" s="41"/>
      <c r="CJ212" s="41"/>
      <c r="CK212" s="41"/>
      <c r="CL212" s="41"/>
      <c r="CM212" s="41"/>
      <c r="CN212" s="41"/>
      <c r="CO212" s="40"/>
      <c r="CP212" s="41"/>
      <c r="CQ212" s="44"/>
      <c r="CR212" s="41"/>
      <c r="CS212" s="40"/>
      <c r="CT212" s="45"/>
      <c r="CU212" s="40"/>
      <c r="CV212" s="39"/>
      <c r="CW212" s="41"/>
      <c r="CX212" s="41"/>
      <c r="CY212" s="44"/>
      <c r="CZ212" s="41"/>
      <c r="DA212" s="41"/>
      <c r="DD212" s="40"/>
      <c r="DE212" s="39"/>
      <c r="DF212" s="41"/>
      <c r="DI212" s="40"/>
      <c r="DJ212" s="42"/>
      <c r="DK212" s="41"/>
      <c r="DL212" s="41"/>
      <c r="DM212" s="41"/>
      <c r="DP212" s="42"/>
      <c r="DU212" s="39"/>
      <c r="DW212" s="41"/>
      <c r="DX212" s="41"/>
      <c r="DY212" s="39"/>
      <c r="EC212" s="44"/>
      <c r="ED212" s="39"/>
      <c r="EH212" s="44"/>
      <c r="EI212" s="41"/>
      <c r="EJ212" s="41"/>
      <c r="EK212" s="41"/>
      <c r="EL212" s="41"/>
      <c r="EP212" s="56"/>
      <c r="FH212" s="62"/>
      <c r="FI212" s="41"/>
      <c r="FJ212" s="41"/>
      <c r="FK212" s="41"/>
      <c r="FO212" s="56"/>
      <c r="FR212" s="62"/>
      <c r="FS212" s="41"/>
      <c r="FT212" s="41"/>
      <c r="FU212" s="41"/>
      <c r="FY212" s="56"/>
      <c r="GB212" s="39"/>
      <c r="GD212" s="39"/>
      <c r="GF212" s="39"/>
      <c r="GH212" s="46"/>
      <c r="GI212" s="39"/>
      <c r="GL212" s="46"/>
      <c r="GM212" s="39"/>
      <c r="GP212" s="46"/>
      <c r="GQ212" s="39"/>
      <c r="GT212" s="47"/>
      <c r="GU212" s="39"/>
      <c r="GX212" s="46"/>
      <c r="GY212" s="39"/>
      <c r="GZ212" s="52"/>
      <c r="HE212" s="52"/>
      <c r="HI212" s="52"/>
      <c r="HM212" s="39"/>
      <c r="HN212" s="52"/>
      <c r="HS212" s="52"/>
      <c r="HW212" s="52"/>
      <c r="IB212" s="39"/>
      <c r="IC212" s="52"/>
      <c r="IH212" s="52"/>
      <c r="IL212" s="52"/>
      <c r="IQ212" s="39"/>
      <c r="IR212" s="52"/>
      <c r="IW212" s="52"/>
      <c r="JA212" s="52"/>
      <c r="JF212" s="39"/>
      <c r="JG212" s="52"/>
      <c r="JL212" s="52"/>
      <c r="JP212" s="52"/>
      <c r="JU212" s="39"/>
      <c r="JV212" s="52"/>
      <c r="JZ212" s="52"/>
      <c r="KD212" s="52"/>
      <c r="KH212" s="39"/>
      <c r="KI212" s="52"/>
      <c r="KM212" s="52"/>
      <c r="KQ212" s="52"/>
      <c r="KV212" s="39"/>
      <c r="KW212" s="52"/>
      <c r="LA212" s="52"/>
      <c r="LE212" s="52"/>
      <c r="LJ212" s="39"/>
      <c r="LK212" s="52"/>
      <c r="LO212" s="52"/>
      <c r="LS212" s="52"/>
      <c r="LX212" s="39"/>
      <c r="LY212" s="52"/>
      <c r="MC212" s="52"/>
      <c r="MG212" s="52"/>
      <c r="ML212" s="39"/>
      <c r="MO212" s="39"/>
      <c r="MP212" s="41"/>
      <c r="MQ212" s="41"/>
      <c r="MR212" s="42"/>
      <c r="MS212" s="39"/>
      <c r="MV212" s="39"/>
      <c r="MY212" s="47"/>
      <c r="MZ212" s="39"/>
      <c r="NC212" s="47"/>
      <c r="ND212" s="39"/>
      <c r="NG212" s="47"/>
      <c r="NH212" s="39"/>
      <c r="NK212" s="47"/>
    </row>
    <row r="213" spans="3:375" s="38" customFormat="1" x14ac:dyDescent="0.25">
      <c r="C213" s="42"/>
      <c r="I213" s="40"/>
      <c r="J213" s="42"/>
      <c r="S213" s="40"/>
      <c r="T213" s="42"/>
      <c r="U213" s="41"/>
      <c r="V213" s="41"/>
      <c r="AC213" s="40"/>
      <c r="AD213" s="41"/>
      <c r="AH213" s="43"/>
      <c r="AI213" s="41"/>
      <c r="AJ213" s="41"/>
      <c r="AK213" s="40"/>
      <c r="AL213" s="41"/>
      <c r="AM213" s="41"/>
      <c r="AN213" s="41"/>
      <c r="AO213" s="41"/>
      <c r="AP213" s="41"/>
      <c r="AT213" s="43"/>
      <c r="AU213" s="41"/>
      <c r="AV213" s="41"/>
      <c r="AW213" s="41"/>
      <c r="AX213" s="41"/>
      <c r="AY213" s="41"/>
      <c r="AZ213" s="41"/>
      <c r="BA213" s="41"/>
      <c r="BB213" s="40"/>
      <c r="BC213" s="41"/>
      <c r="BG213" s="43"/>
      <c r="BH213" s="41"/>
      <c r="BI213" s="41"/>
      <c r="BJ213" s="41"/>
      <c r="BK213" s="41"/>
      <c r="BL213" s="41"/>
      <c r="BM213" s="41"/>
      <c r="BN213" s="41"/>
      <c r="BO213" s="40"/>
      <c r="BP213" s="41"/>
      <c r="BT213" s="43"/>
      <c r="BU213" s="41"/>
      <c r="BV213" s="41"/>
      <c r="BW213" s="41"/>
      <c r="BX213" s="41"/>
      <c r="BY213" s="41"/>
      <c r="BZ213" s="41"/>
      <c r="CA213" s="41"/>
      <c r="CB213" s="40"/>
      <c r="CC213" s="41"/>
      <c r="CG213" s="43"/>
      <c r="CH213" s="41"/>
      <c r="CI213" s="41"/>
      <c r="CJ213" s="41"/>
      <c r="CK213" s="41"/>
      <c r="CL213" s="41"/>
      <c r="CM213" s="41"/>
      <c r="CN213" s="41"/>
      <c r="CO213" s="40"/>
      <c r="CP213" s="41"/>
      <c r="CQ213" s="44"/>
      <c r="CR213" s="41"/>
      <c r="CS213" s="40"/>
      <c r="CT213" s="45"/>
      <c r="CU213" s="40"/>
      <c r="CV213" s="39"/>
      <c r="CW213" s="41"/>
      <c r="CX213" s="41"/>
      <c r="CY213" s="44"/>
      <c r="CZ213" s="41"/>
      <c r="DA213" s="41"/>
      <c r="DD213" s="40"/>
      <c r="DE213" s="39"/>
      <c r="DF213" s="41"/>
      <c r="DI213" s="40"/>
      <c r="DJ213" s="42"/>
      <c r="DK213" s="41"/>
      <c r="DL213" s="41"/>
      <c r="DM213" s="41"/>
      <c r="DP213" s="42"/>
      <c r="DU213" s="39"/>
      <c r="DW213" s="41"/>
      <c r="DX213" s="41"/>
      <c r="DY213" s="39"/>
      <c r="EC213" s="44"/>
      <c r="ED213" s="39"/>
      <c r="EH213" s="44"/>
      <c r="EI213" s="41"/>
      <c r="EJ213" s="41"/>
      <c r="EK213" s="41"/>
      <c r="EL213" s="41"/>
      <c r="EP213" s="56"/>
      <c r="FH213" s="62"/>
      <c r="FI213" s="41"/>
      <c r="FJ213" s="41"/>
      <c r="FK213" s="41"/>
      <c r="FO213" s="56"/>
      <c r="FR213" s="62"/>
      <c r="FS213" s="41"/>
      <c r="FT213" s="41"/>
      <c r="FU213" s="41"/>
      <c r="FY213" s="56"/>
      <c r="GB213" s="39"/>
      <c r="GD213" s="39"/>
      <c r="GF213" s="39"/>
      <c r="GH213" s="46"/>
      <c r="GI213" s="39"/>
      <c r="GL213" s="46"/>
      <c r="GM213" s="39"/>
      <c r="GP213" s="46"/>
      <c r="GQ213" s="39"/>
      <c r="GT213" s="47"/>
      <c r="GU213" s="39"/>
      <c r="GX213" s="46"/>
      <c r="GY213" s="39"/>
      <c r="GZ213" s="52"/>
      <c r="HE213" s="52"/>
      <c r="HI213" s="52"/>
      <c r="HM213" s="39"/>
      <c r="HN213" s="52"/>
      <c r="HS213" s="52"/>
      <c r="HW213" s="52"/>
      <c r="IB213" s="39"/>
      <c r="IC213" s="52"/>
      <c r="IH213" s="52"/>
      <c r="IL213" s="52"/>
      <c r="IQ213" s="39"/>
      <c r="IR213" s="52"/>
      <c r="IW213" s="52"/>
      <c r="JA213" s="52"/>
      <c r="JF213" s="39"/>
      <c r="JG213" s="52"/>
      <c r="JL213" s="52"/>
      <c r="JP213" s="52"/>
      <c r="JU213" s="39"/>
      <c r="JV213" s="52"/>
      <c r="JZ213" s="52"/>
      <c r="KD213" s="52"/>
      <c r="KH213" s="39"/>
      <c r="KI213" s="52"/>
      <c r="KM213" s="52"/>
      <c r="KQ213" s="52"/>
      <c r="KV213" s="39"/>
      <c r="KW213" s="52"/>
      <c r="LA213" s="52"/>
      <c r="LE213" s="52"/>
      <c r="LJ213" s="39"/>
      <c r="LK213" s="52"/>
      <c r="LO213" s="52"/>
      <c r="LS213" s="52"/>
      <c r="LX213" s="39"/>
      <c r="LY213" s="52"/>
      <c r="MC213" s="52"/>
      <c r="MG213" s="52"/>
      <c r="ML213" s="39"/>
      <c r="MO213" s="39"/>
      <c r="MP213" s="41"/>
      <c r="MQ213" s="41"/>
      <c r="MR213" s="42"/>
      <c r="MS213" s="39"/>
      <c r="MV213" s="39"/>
      <c r="MY213" s="47"/>
      <c r="MZ213" s="39"/>
      <c r="NC213" s="47"/>
      <c r="ND213" s="39"/>
      <c r="NG213" s="47"/>
      <c r="NH213" s="39"/>
      <c r="NK213" s="47"/>
    </row>
    <row r="214" spans="3:375" s="38" customFormat="1" x14ac:dyDescent="0.25">
      <c r="C214" s="42"/>
      <c r="I214" s="40"/>
      <c r="J214" s="42"/>
      <c r="S214" s="40"/>
      <c r="T214" s="42"/>
      <c r="U214" s="41"/>
      <c r="V214" s="41"/>
      <c r="AC214" s="40"/>
      <c r="AD214" s="41"/>
      <c r="AH214" s="43"/>
      <c r="AI214" s="41"/>
      <c r="AJ214" s="41"/>
      <c r="AK214" s="40"/>
      <c r="AL214" s="41"/>
      <c r="AM214" s="41"/>
      <c r="AN214" s="41"/>
      <c r="AO214" s="41"/>
      <c r="AP214" s="41"/>
      <c r="AT214" s="43"/>
      <c r="AU214" s="41"/>
      <c r="AV214" s="41"/>
      <c r="AW214" s="41"/>
      <c r="AX214" s="41"/>
      <c r="AY214" s="41"/>
      <c r="AZ214" s="41"/>
      <c r="BA214" s="41"/>
      <c r="BB214" s="40"/>
      <c r="BC214" s="41"/>
      <c r="BG214" s="43"/>
      <c r="BH214" s="41"/>
      <c r="BI214" s="41"/>
      <c r="BJ214" s="41"/>
      <c r="BK214" s="41"/>
      <c r="BL214" s="41"/>
      <c r="BM214" s="41"/>
      <c r="BN214" s="41"/>
      <c r="BO214" s="40"/>
      <c r="BP214" s="41"/>
      <c r="BT214" s="43"/>
      <c r="BU214" s="41"/>
      <c r="BV214" s="41"/>
      <c r="BW214" s="41"/>
      <c r="BX214" s="41"/>
      <c r="BY214" s="41"/>
      <c r="BZ214" s="41"/>
      <c r="CA214" s="41"/>
      <c r="CB214" s="40"/>
      <c r="CC214" s="41"/>
      <c r="CG214" s="43"/>
      <c r="CH214" s="41"/>
      <c r="CI214" s="41"/>
      <c r="CJ214" s="41"/>
      <c r="CK214" s="41"/>
      <c r="CL214" s="41"/>
      <c r="CM214" s="41"/>
      <c r="CN214" s="41"/>
      <c r="CO214" s="40"/>
      <c r="CP214" s="41"/>
      <c r="CQ214" s="44"/>
      <c r="CR214" s="41"/>
      <c r="CS214" s="40"/>
      <c r="CT214" s="45"/>
      <c r="CU214" s="40"/>
      <c r="CV214" s="39"/>
      <c r="CW214" s="41"/>
      <c r="CX214" s="41"/>
      <c r="CY214" s="44"/>
      <c r="CZ214" s="41"/>
      <c r="DA214" s="41"/>
      <c r="DD214" s="40"/>
      <c r="DE214" s="39"/>
      <c r="DF214" s="41"/>
      <c r="DI214" s="40"/>
      <c r="DJ214" s="42"/>
      <c r="DK214" s="41"/>
      <c r="DL214" s="41"/>
      <c r="DM214" s="41"/>
      <c r="DP214" s="42"/>
      <c r="DU214" s="39"/>
      <c r="DW214" s="41"/>
      <c r="DX214" s="41"/>
      <c r="DY214" s="39"/>
      <c r="EC214" s="44"/>
      <c r="ED214" s="39"/>
      <c r="EH214" s="44"/>
      <c r="EI214" s="41"/>
      <c r="EJ214" s="41"/>
      <c r="EK214" s="41"/>
      <c r="EL214" s="41"/>
      <c r="EP214" s="56"/>
      <c r="FH214" s="62"/>
      <c r="FI214" s="41"/>
      <c r="FJ214" s="41"/>
      <c r="FK214" s="41"/>
      <c r="FO214" s="56"/>
      <c r="FR214" s="62"/>
      <c r="FS214" s="41"/>
      <c r="FT214" s="41"/>
      <c r="FU214" s="41"/>
      <c r="FY214" s="56"/>
      <c r="GB214" s="39"/>
      <c r="GD214" s="39"/>
      <c r="GF214" s="39"/>
      <c r="GH214" s="46"/>
      <c r="GI214" s="39"/>
      <c r="GL214" s="46"/>
      <c r="GM214" s="39"/>
      <c r="GP214" s="46"/>
      <c r="GQ214" s="39"/>
      <c r="GT214" s="47"/>
      <c r="GU214" s="39"/>
      <c r="GX214" s="46"/>
      <c r="GY214" s="39"/>
      <c r="GZ214" s="52"/>
      <c r="HE214" s="52"/>
      <c r="HI214" s="52"/>
      <c r="HM214" s="39"/>
      <c r="HN214" s="52"/>
      <c r="HS214" s="52"/>
      <c r="HW214" s="52"/>
      <c r="IB214" s="39"/>
      <c r="IC214" s="52"/>
      <c r="IH214" s="52"/>
      <c r="IL214" s="52"/>
      <c r="IQ214" s="39"/>
      <c r="IR214" s="52"/>
      <c r="IW214" s="52"/>
      <c r="JA214" s="52"/>
      <c r="JF214" s="39"/>
      <c r="JG214" s="52"/>
      <c r="JL214" s="52"/>
      <c r="JP214" s="52"/>
      <c r="JU214" s="39"/>
      <c r="JV214" s="52"/>
      <c r="JZ214" s="52"/>
      <c r="KD214" s="52"/>
      <c r="KH214" s="39"/>
      <c r="KI214" s="52"/>
      <c r="KM214" s="52"/>
      <c r="KQ214" s="52"/>
      <c r="KV214" s="39"/>
      <c r="KW214" s="52"/>
      <c r="LA214" s="52"/>
      <c r="LE214" s="52"/>
      <c r="LJ214" s="39"/>
      <c r="LK214" s="52"/>
      <c r="LO214" s="52"/>
      <c r="LS214" s="52"/>
      <c r="LX214" s="39"/>
      <c r="LY214" s="52"/>
      <c r="MC214" s="52"/>
      <c r="MG214" s="52"/>
      <c r="ML214" s="39"/>
      <c r="MO214" s="39"/>
      <c r="MP214" s="41"/>
      <c r="MQ214" s="41"/>
      <c r="MR214" s="42"/>
      <c r="MS214" s="39"/>
      <c r="MV214" s="39"/>
      <c r="MY214" s="47"/>
      <c r="MZ214" s="39"/>
      <c r="NC214" s="47"/>
      <c r="ND214" s="39"/>
      <c r="NG214" s="47"/>
      <c r="NH214" s="39"/>
      <c r="NK214" s="47"/>
    </row>
    <row r="215" spans="3:375" s="38" customFormat="1" x14ac:dyDescent="0.25">
      <c r="C215" s="42"/>
      <c r="I215" s="40"/>
      <c r="J215" s="42"/>
      <c r="S215" s="40"/>
      <c r="T215" s="42"/>
      <c r="U215" s="41"/>
      <c r="V215" s="41"/>
      <c r="AC215" s="40"/>
      <c r="AD215" s="41"/>
      <c r="AH215" s="43"/>
      <c r="AI215" s="41"/>
      <c r="AJ215" s="41"/>
      <c r="AK215" s="40"/>
      <c r="AL215" s="41"/>
      <c r="AM215" s="41"/>
      <c r="AN215" s="41"/>
      <c r="AO215" s="41"/>
      <c r="AP215" s="41"/>
      <c r="AT215" s="43"/>
      <c r="AU215" s="41"/>
      <c r="AV215" s="41"/>
      <c r="AW215" s="41"/>
      <c r="AX215" s="41"/>
      <c r="AY215" s="41"/>
      <c r="AZ215" s="41"/>
      <c r="BA215" s="41"/>
      <c r="BB215" s="40"/>
      <c r="BC215" s="41"/>
      <c r="BG215" s="43"/>
      <c r="BH215" s="41"/>
      <c r="BI215" s="41"/>
      <c r="BJ215" s="41"/>
      <c r="BK215" s="41"/>
      <c r="BL215" s="41"/>
      <c r="BM215" s="41"/>
      <c r="BN215" s="41"/>
      <c r="BO215" s="40"/>
      <c r="BP215" s="41"/>
      <c r="BT215" s="43"/>
      <c r="BU215" s="41"/>
      <c r="BV215" s="41"/>
      <c r="BW215" s="41"/>
      <c r="BX215" s="41"/>
      <c r="BY215" s="41"/>
      <c r="BZ215" s="41"/>
      <c r="CA215" s="41"/>
      <c r="CB215" s="40"/>
      <c r="CC215" s="41"/>
      <c r="CG215" s="43"/>
      <c r="CH215" s="41"/>
      <c r="CI215" s="41"/>
      <c r="CJ215" s="41"/>
      <c r="CK215" s="41"/>
      <c r="CL215" s="41"/>
      <c r="CM215" s="41"/>
      <c r="CN215" s="41"/>
      <c r="CO215" s="40"/>
      <c r="CP215" s="41"/>
      <c r="CQ215" s="44"/>
      <c r="CR215" s="41"/>
      <c r="CS215" s="40"/>
      <c r="CT215" s="45"/>
      <c r="CU215" s="40"/>
      <c r="CV215" s="39"/>
      <c r="CW215" s="41"/>
      <c r="CX215" s="41"/>
      <c r="CY215" s="44"/>
      <c r="CZ215" s="41"/>
      <c r="DA215" s="41"/>
      <c r="DD215" s="40"/>
      <c r="DE215" s="39"/>
      <c r="DF215" s="41"/>
      <c r="DI215" s="40"/>
      <c r="DJ215" s="42"/>
      <c r="DK215" s="41"/>
      <c r="DL215" s="41"/>
      <c r="DM215" s="41"/>
      <c r="DP215" s="42"/>
      <c r="DU215" s="39"/>
      <c r="DW215" s="41"/>
      <c r="DX215" s="41"/>
      <c r="DY215" s="39"/>
      <c r="EC215" s="44"/>
      <c r="ED215" s="39"/>
      <c r="EH215" s="44"/>
      <c r="EI215" s="41"/>
      <c r="EJ215" s="41"/>
      <c r="EK215" s="41"/>
      <c r="EL215" s="41"/>
      <c r="EP215" s="56"/>
      <c r="FH215" s="62"/>
      <c r="FI215" s="41"/>
      <c r="FJ215" s="41"/>
      <c r="FK215" s="41"/>
      <c r="FO215" s="56"/>
      <c r="FR215" s="62"/>
      <c r="FS215" s="41"/>
      <c r="FT215" s="41"/>
      <c r="FU215" s="41"/>
      <c r="FY215" s="56"/>
      <c r="GB215" s="39"/>
      <c r="GD215" s="39"/>
      <c r="GF215" s="39"/>
      <c r="GH215" s="46"/>
      <c r="GI215" s="39"/>
      <c r="GL215" s="46"/>
      <c r="GM215" s="39"/>
      <c r="GP215" s="46"/>
      <c r="GQ215" s="39"/>
      <c r="GT215" s="47"/>
      <c r="GU215" s="39"/>
      <c r="GX215" s="46"/>
      <c r="GY215" s="39"/>
      <c r="GZ215" s="52"/>
      <c r="HE215" s="52"/>
      <c r="HI215" s="52"/>
      <c r="HM215" s="39"/>
      <c r="HN215" s="52"/>
      <c r="HS215" s="52"/>
      <c r="HW215" s="52"/>
      <c r="IB215" s="39"/>
      <c r="IC215" s="52"/>
      <c r="IH215" s="52"/>
      <c r="IL215" s="52"/>
      <c r="IQ215" s="39"/>
      <c r="IR215" s="52"/>
      <c r="IW215" s="52"/>
      <c r="JA215" s="52"/>
      <c r="JF215" s="39"/>
      <c r="JG215" s="52"/>
      <c r="JL215" s="52"/>
      <c r="JP215" s="52"/>
      <c r="JU215" s="39"/>
      <c r="JV215" s="52"/>
      <c r="JZ215" s="52"/>
      <c r="KD215" s="52"/>
      <c r="KH215" s="39"/>
      <c r="KI215" s="52"/>
      <c r="KM215" s="52"/>
      <c r="KQ215" s="52"/>
      <c r="KV215" s="39"/>
      <c r="KW215" s="52"/>
      <c r="LA215" s="52"/>
      <c r="LE215" s="52"/>
      <c r="LJ215" s="39"/>
      <c r="LK215" s="52"/>
      <c r="LO215" s="52"/>
      <c r="LS215" s="52"/>
      <c r="LX215" s="39"/>
      <c r="LY215" s="52"/>
      <c r="MC215" s="52"/>
      <c r="MG215" s="52"/>
      <c r="ML215" s="39"/>
      <c r="MO215" s="39"/>
      <c r="MP215" s="41"/>
      <c r="MQ215" s="41"/>
      <c r="MR215" s="42"/>
      <c r="MS215" s="39"/>
      <c r="MV215" s="39"/>
      <c r="MY215" s="47"/>
      <c r="MZ215" s="39"/>
      <c r="NC215" s="47"/>
      <c r="ND215" s="39"/>
      <c r="NG215" s="47"/>
      <c r="NH215" s="39"/>
      <c r="NK215" s="47"/>
    </row>
    <row r="216" spans="3:375" s="38" customFormat="1" x14ac:dyDescent="0.25">
      <c r="C216" s="42"/>
      <c r="I216" s="40"/>
      <c r="J216" s="42"/>
      <c r="S216" s="40"/>
      <c r="T216" s="42"/>
      <c r="U216" s="41"/>
      <c r="V216" s="41"/>
      <c r="AC216" s="40"/>
      <c r="AD216" s="41"/>
      <c r="AH216" s="43"/>
      <c r="AI216" s="41"/>
      <c r="AJ216" s="41"/>
      <c r="AK216" s="40"/>
      <c r="AL216" s="41"/>
      <c r="AM216" s="41"/>
      <c r="AN216" s="41"/>
      <c r="AO216" s="41"/>
      <c r="AP216" s="41"/>
      <c r="AT216" s="43"/>
      <c r="AU216" s="41"/>
      <c r="AV216" s="41"/>
      <c r="AW216" s="41"/>
      <c r="AX216" s="41"/>
      <c r="AY216" s="41"/>
      <c r="AZ216" s="41"/>
      <c r="BA216" s="41"/>
      <c r="BB216" s="40"/>
      <c r="BC216" s="41"/>
      <c r="BG216" s="43"/>
      <c r="BH216" s="41"/>
      <c r="BI216" s="41"/>
      <c r="BJ216" s="41"/>
      <c r="BK216" s="41"/>
      <c r="BL216" s="41"/>
      <c r="BM216" s="41"/>
      <c r="BN216" s="41"/>
      <c r="BO216" s="40"/>
      <c r="BP216" s="41"/>
      <c r="BT216" s="43"/>
      <c r="BU216" s="41"/>
      <c r="BV216" s="41"/>
      <c r="BW216" s="41"/>
      <c r="BX216" s="41"/>
      <c r="BY216" s="41"/>
      <c r="BZ216" s="41"/>
      <c r="CA216" s="41"/>
      <c r="CB216" s="40"/>
      <c r="CC216" s="41"/>
      <c r="CG216" s="43"/>
      <c r="CH216" s="41"/>
      <c r="CI216" s="41"/>
      <c r="CJ216" s="41"/>
      <c r="CK216" s="41"/>
      <c r="CL216" s="41"/>
      <c r="CM216" s="41"/>
      <c r="CN216" s="41"/>
      <c r="CO216" s="40"/>
      <c r="CP216" s="41"/>
      <c r="CQ216" s="44"/>
      <c r="CR216" s="41"/>
      <c r="CS216" s="40"/>
      <c r="CT216" s="45"/>
      <c r="CU216" s="40"/>
      <c r="CV216" s="39"/>
      <c r="CW216" s="41"/>
      <c r="CX216" s="41"/>
      <c r="CY216" s="44"/>
      <c r="CZ216" s="41"/>
      <c r="DA216" s="41"/>
      <c r="DD216" s="40"/>
      <c r="DE216" s="39"/>
      <c r="DF216" s="41"/>
      <c r="DI216" s="40"/>
      <c r="DJ216" s="42"/>
      <c r="DK216" s="41"/>
      <c r="DL216" s="41"/>
      <c r="DM216" s="41"/>
      <c r="DP216" s="42"/>
      <c r="DU216" s="39"/>
      <c r="DW216" s="41"/>
      <c r="DX216" s="41"/>
      <c r="DY216" s="39"/>
      <c r="EC216" s="44"/>
      <c r="ED216" s="39"/>
      <c r="EH216" s="44"/>
      <c r="EI216" s="41"/>
      <c r="EJ216" s="41"/>
      <c r="EK216" s="41"/>
      <c r="EL216" s="41"/>
      <c r="EP216" s="56"/>
      <c r="FH216" s="62"/>
      <c r="FI216" s="41"/>
      <c r="FJ216" s="41"/>
      <c r="FK216" s="41"/>
      <c r="FO216" s="56"/>
      <c r="FR216" s="62"/>
      <c r="FS216" s="41"/>
      <c r="FT216" s="41"/>
      <c r="FU216" s="41"/>
      <c r="FY216" s="56"/>
      <c r="GB216" s="39"/>
      <c r="GD216" s="39"/>
      <c r="GF216" s="39"/>
      <c r="GH216" s="46"/>
      <c r="GI216" s="39"/>
      <c r="GL216" s="46"/>
      <c r="GM216" s="39"/>
      <c r="GP216" s="46"/>
      <c r="GQ216" s="39"/>
      <c r="GT216" s="47"/>
      <c r="GU216" s="39"/>
      <c r="GX216" s="46"/>
      <c r="GY216" s="39"/>
      <c r="GZ216" s="52"/>
      <c r="HE216" s="52"/>
      <c r="HI216" s="52"/>
      <c r="HM216" s="39"/>
      <c r="HN216" s="52"/>
      <c r="HS216" s="52"/>
      <c r="HW216" s="52"/>
      <c r="IB216" s="39"/>
      <c r="IC216" s="52"/>
      <c r="IH216" s="52"/>
      <c r="IL216" s="52"/>
      <c r="IQ216" s="39"/>
      <c r="IR216" s="52"/>
      <c r="IW216" s="52"/>
      <c r="JA216" s="52"/>
      <c r="JF216" s="39"/>
      <c r="JG216" s="52"/>
      <c r="JL216" s="52"/>
      <c r="JP216" s="52"/>
      <c r="JU216" s="39"/>
      <c r="JV216" s="52"/>
      <c r="JZ216" s="52"/>
      <c r="KD216" s="52"/>
      <c r="KH216" s="39"/>
      <c r="KI216" s="52"/>
      <c r="KM216" s="52"/>
      <c r="KQ216" s="52"/>
      <c r="KV216" s="39"/>
      <c r="KW216" s="52"/>
      <c r="LA216" s="52"/>
      <c r="LE216" s="52"/>
      <c r="LJ216" s="39"/>
      <c r="LK216" s="52"/>
      <c r="LO216" s="52"/>
      <c r="LS216" s="52"/>
      <c r="LX216" s="39"/>
      <c r="LY216" s="52"/>
      <c r="MC216" s="52"/>
      <c r="MG216" s="52"/>
      <c r="ML216" s="39"/>
      <c r="MO216" s="39"/>
      <c r="MP216" s="41"/>
      <c r="MQ216" s="41"/>
      <c r="MR216" s="42"/>
      <c r="MS216" s="39"/>
      <c r="MV216" s="39"/>
      <c r="MY216" s="47"/>
      <c r="MZ216" s="39"/>
      <c r="NC216" s="47"/>
      <c r="ND216" s="39"/>
      <c r="NG216" s="47"/>
      <c r="NH216" s="39"/>
      <c r="NK216" s="47"/>
    </row>
    <row r="217" spans="3:375" s="38" customFormat="1" x14ac:dyDescent="0.25">
      <c r="C217" s="42"/>
      <c r="I217" s="40"/>
      <c r="J217" s="42"/>
      <c r="S217" s="40"/>
      <c r="T217" s="42"/>
      <c r="U217" s="41"/>
      <c r="V217" s="41"/>
      <c r="AC217" s="40"/>
      <c r="AD217" s="41"/>
      <c r="AH217" s="43"/>
      <c r="AI217" s="41"/>
      <c r="AJ217" s="41"/>
      <c r="AK217" s="40"/>
      <c r="AL217" s="41"/>
      <c r="AM217" s="41"/>
      <c r="AN217" s="41"/>
      <c r="AO217" s="41"/>
      <c r="AP217" s="41"/>
      <c r="AT217" s="43"/>
      <c r="AU217" s="41"/>
      <c r="AV217" s="41"/>
      <c r="AW217" s="41"/>
      <c r="AX217" s="41"/>
      <c r="AY217" s="41"/>
      <c r="AZ217" s="41"/>
      <c r="BA217" s="41"/>
      <c r="BB217" s="40"/>
      <c r="BC217" s="41"/>
      <c r="BG217" s="43"/>
      <c r="BH217" s="41"/>
      <c r="BI217" s="41"/>
      <c r="BJ217" s="41"/>
      <c r="BK217" s="41"/>
      <c r="BL217" s="41"/>
      <c r="BM217" s="41"/>
      <c r="BN217" s="41"/>
      <c r="BO217" s="40"/>
      <c r="BP217" s="41"/>
      <c r="BT217" s="43"/>
      <c r="BU217" s="41"/>
      <c r="BV217" s="41"/>
      <c r="BW217" s="41"/>
      <c r="BX217" s="41"/>
      <c r="BY217" s="41"/>
      <c r="BZ217" s="41"/>
      <c r="CA217" s="41"/>
      <c r="CB217" s="40"/>
      <c r="CC217" s="41"/>
      <c r="CG217" s="43"/>
      <c r="CH217" s="41"/>
      <c r="CI217" s="41"/>
      <c r="CJ217" s="41"/>
      <c r="CK217" s="41"/>
      <c r="CL217" s="41"/>
      <c r="CM217" s="41"/>
      <c r="CN217" s="41"/>
      <c r="CO217" s="40"/>
      <c r="CP217" s="41"/>
      <c r="CQ217" s="44"/>
      <c r="CR217" s="41"/>
      <c r="CS217" s="40"/>
      <c r="CT217" s="45"/>
      <c r="CU217" s="40"/>
      <c r="CV217" s="39"/>
      <c r="CW217" s="41"/>
      <c r="CX217" s="41"/>
      <c r="CY217" s="44"/>
      <c r="CZ217" s="41"/>
      <c r="DA217" s="41"/>
      <c r="DD217" s="40"/>
      <c r="DE217" s="39"/>
      <c r="DF217" s="41"/>
      <c r="DI217" s="40"/>
      <c r="DJ217" s="42"/>
      <c r="DK217" s="41"/>
      <c r="DL217" s="41"/>
      <c r="DM217" s="41"/>
      <c r="DP217" s="42"/>
      <c r="DU217" s="39"/>
      <c r="DW217" s="41"/>
      <c r="DX217" s="41"/>
      <c r="DY217" s="39"/>
      <c r="EC217" s="44"/>
      <c r="ED217" s="39"/>
      <c r="EH217" s="44"/>
      <c r="EI217" s="41"/>
      <c r="EJ217" s="41"/>
      <c r="EK217" s="41"/>
      <c r="EL217" s="41"/>
      <c r="EP217" s="56"/>
      <c r="FH217" s="62"/>
      <c r="FI217" s="41"/>
      <c r="FJ217" s="41"/>
      <c r="FK217" s="41"/>
      <c r="FO217" s="56"/>
      <c r="FR217" s="62"/>
      <c r="FS217" s="41"/>
      <c r="FT217" s="41"/>
      <c r="FU217" s="41"/>
      <c r="FY217" s="56"/>
      <c r="GB217" s="39"/>
      <c r="GD217" s="39"/>
      <c r="GF217" s="39"/>
      <c r="GH217" s="46"/>
      <c r="GI217" s="39"/>
      <c r="GL217" s="46"/>
      <c r="GM217" s="39"/>
      <c r="GP217" s="46"/>
      <c r="GQ217" s="39"/>
      <c r="GT217" s="47"/>
      <c r="GU217" s="39"/>
      <c r="GX217" s="46"/>
      <c r="GY217" s="39"/>
      <c r="GZ217" s="52"/>
      <c r="HE217" s="52"/>
      <c r="HI217" s="52"/>
      <c r="HM217" s="39"/>
      <c r="HN217" s="52"/>
      <c r="HS217" s="52"/>
      <c r="HW217" s="52"/>
      <c r="IB217" s="39"/>
      <c r="IC217" s="52"/>
      <c r="IH217" s="52"/>
      <c r="IL217" s="52"/>
      <c r="IQ217" s="39"/>
      <c r="IR217" s="52"/>
      <c r="IW217" s="52"/>
      <c r="JA217" s="52"/>
      <c r="JF217" s="39"/>
      <c r="JG217" s="52"/>
      <c r="JL217" s="52"/>
      <c r="JP217" s="52"/>
      <c r="JU217" s="39"/>
      <c r="JV217" s="52"/>
      <c r="JZ217" s="52"/>
      <c r="KD217" s="52"/>
      <c r="KH217" s="39"/>
      <c r="KI217" s="52"/>
      <c r="KM217" s="52"/>
      <c r="KQ217" s="52"/>
      <c r="KV217" s="39"/>
      <c r="KW217" s="52"/>
      <c r="LA217" s="52"/>
      <c r="LE217" s="52"/>
      <c r="LJ217" s="39"/>
      <c r="LK217" s="52"/>
      <c r="LO217" s="52"/>
      <c r="LS217" s="52"/>
      <c r="LX217" s="39"/>
      <c r="LY217" s="52"/>
      <c r="MC217" s="52"/>
      <c r="MG217" s="52"/>
      <c r="ML217" s="39"/>
      <c r="MO217" s="39"/>
      <c r="MP217" s="41"/>
      <c r="MQ217" s="41"/>
      <c r="MR217" s="42"/>
      <c r="MS217" s="39"/>
      <c r="MV217" s="39"/>
      <c r="MY217" s="47"/>
      <c r="MZ217" s="39"/>
      <c r="NC217" s="47"/>
      <c r="ND217" s="39"/>
      <c r="NG217" s="47"/>
      <c r="NH217" s="39"/>
      <c r="NK217" s="47"/>
    </row>
    <row r="218" spans="3:375" s="38" customFormat="1" x14ac:dyDescent="0.25">
      <c r="C218" s="42"/>
      <c r="I218" s="40"/>
      <c r="J218" s="42"/>
      <c r="S218" s="40"/>
      <c r="T218" s="42"/>
      <c r="U218" s="41"/>
      <c r="V218" s="41"/>
      <c r="AC218" s="40"/>
      <c r="AD218" s="41"/>
      <c r="AH218" s="43"/>
      <c r="AI218" s="41"/>
      <c r="AJ218" s="41"/>
      <c r="AK218" s="40"/>
      <c r="AL218" s="41"/>
      <c r="AM218" s="41"/>
      <c r="AN218" s="41"/>
      <c r="AO218" s="41"/>
      <c r="AP218" s="41"/>
      <c r="AT218" s="43"/>
      <c r="AU218" s="41"/>
      <c r="AV218" s="41"/>
      <c r="AW218" s="41"/>
      <c r="AX218" s="41"/>
      <c r="AY218" s="41"/>
      <c r="AZ218" s="41"/>
      <c r="BA218" s="41"/>
      <c r="BB218" s="40"/>
      <c r="BC218" s="41"/>
      <c r="BG218" s="43"/>
      <c r="BH218" s="41"/>
      <c r="BI218" s="41"/>
      <c r="BJ218" s="41"/>
      <c r="BK218" s="41"/>
      <c r="BL218" s="41"/>
      <c r="BM218" s="41"/>
      <c r="BN218" s="41"/>
      <c r="BO218" s="40"/>
      <c r="BP218" s="41"/>
      <c r="BT218" s="43"/>
      <c r="BU218" s="41"/>
      <c r="BV218" s="41"/>
      <c r="BW218" s="41"/>
      <c r="BX218" s="41"/>
      <c r="BY218" s="41"/>
      <c r="BZ218" s="41"/>
      <c r="CA218" s="41"/>
      <c r="CB218" s="40"/>
      <c r="CC218" s="41"/>
      <c r="CG218" s="43"/>
      <c r="CH218" s="41"/>
      <c r="CI218" s="41"/>
      <c r="CJ218" s="41"/>
      <c r="CK218" s="41"/>
      <c r="CL218" s="41"/>
      <c r="CM218" s="41"/>
      <c r="CN218" s="41"/>
      <c r="CO218" s="40"/>
      <c r="CP218" s="41"/>
      <c r="CQ218" s="44"/>
      <c r="CR218" s="41"/>
      <c r="CS218" s="40"/>
      <c r="CT218" s="45"/>
      <c r="CU218" s="40"/>
      <c r="CV218" s="39"/>
      <c r="CW218" s="41"/>
      <c r="CX218" s="41"/>
      <c r="CY218" s="44"/>
      <c r="CZ218" s="41"/>
      <c r="DA218" s="41"/>
      <c r="DD218" s="40"/>
      <c r="DE218" s="39"/>
      <c r="DF218" s="41"/>
      <c r="DI218" s="40"/>
      <c r="DJ218" s="42"/>
      <c r="DK218" s="41"/>
      <c r="DL218" s="41"/>
      <c r="DM218" s="41"/>
      <c r="DP218" s="42"/>
      <c r="DU218" s="39"/>
      <c r="DW218" s="41"/>
      <c r="DX218" s="41"/>
      <c r="DY218" s="39"/>
      <c r="EC218" s="44"/>
      <c r="ED218" s="39"/>
      <c r="EH218" s="44"/>
      <c r="EI218" s="41"/>
      <c r="EJ218" s="41"/>
      <c r="EK218" s="41"/>
      <c r="EL218" s="41"/>
      <c r="EP218" s="56"/>
      <c r="FH218" s="62"/>
      <c r="FI218" s="41"/>
      <c r="FJ218" s="41"/>
      <c r="FK218" s="41"/>
      <c r="FO218" s="56"/>
      <c r="FR218" s="62"/>
      <c r="FS218" s="41"/>
      <c r="FT218" s="41"/>
      <c r="FU218" s="41"/>
      <c r="FY218" s="56"/>
      <c r="GB218" s="39"/>
      <c r="GD218" s="39"/>
      <c r="GF218" s="39"/>
      <c r="GH218" s="46"/>
      <c r="GI218" s="39"/>
      <c r="GL218" s="46"/>
      <c r="GM218" s="39"/>
      <c r="GP218" s="46"/>
      <c r="GQ218" s="39"/>
      <c r="GT218" s="47"/>
      <c r="GU218" s="39"/>
      <c r="GX218" s="46"/>
      <c r="GY218" s="39"/>
      <c r="GZ218" s="52"/>
      <c r="HE218" s="52"/>
      <c r="HI218" s="52"/>
      <c r="HM218" s="39"/>
      <c r="HN218" s="52"/>
      <c r="HS218" s="52"/>
      <c r="HW218" s="52"/>
      <c r="IB218" s="39"/>
      <c r="IC218" s="52"/>
      <c r="IH218" s="52"/>
      <c r="IL218" s="52"/>
      <c r="IQ218" s="39"/>
      <c r="IR218" s="52"/>
      <c r="IW218" s="52"/>
      <c r="JA218" s="52"/>
      <c r="JF218" s="39"/>
      <c r="JG218" s="52"/>
      <c r="JL218" s="52"/>
      <c r="JP218" s="52"/>
      <c r="JU218" s="39"/>
      <c r="JV218" s="52"/>
      <c r="JZ218" s="52"/>
      <c r="KD218" s="52"/>
      <c r="KH218" s="39"/>
      <c r="KI218" s="52"/>
      <c r="KM218" s="52"/>
      <c r="KQ218" s="52"/>
      <c r="KV218" s="39"/>
      <c r="KW218" s="52"/>
      <c r="LA218" s="52"/>
      <c r="LE218" s="52"/>
      <c r="LJ218" s="39"/>
      <c r="LK218" s="52"/>
      <c r="LO218" s="52"/>
      <c r="LS218" s="52"/>
      <c r="LX218" s="39"/>
      <c r="LY218" s="52"/>
      <c r="MC218" s="52"/>
      <c r="MG218" s="52"/>
      <c r="ML218" s="39"/>
      <c r="MO218" s="39"/>
      <c r="MP218" s="41"/>
      <c r="MQ218" s="41"/>
      <c r="MR218" s="42"/>
      <c r="MS218" s="39"/>
      <c r="MV218" s="39"/>
      <c r="MY218" s="47"/>
      <c r="MZ218" s="39"/>
      <c r="NC218" s="47"/>
      <c r="ND218" s="39"/>
      <c r="NG218" s="47"/>
      <c r="NH218" s="39"/>
      <c r="NK218" s="47"/>
    </row>
    <row r="219" spans="3:375" s="38" customFormat="1" x14ac:dyDescent="0.25">
      <c r="C219" s="42"/>
      <c r="I219" s="40"/>
      <c r="J219" s="42"/>
      <c r="S219" s="40"/>
      <c r="T219" s="42"/>
      <c r="U219" s="41"/>
      <c r="V219" s="41"/>
      <c r="AC219" s="40"/>
      <c r="AD219" s="41"/>
      <c r="AH219" s="43"/>
      <c r="AI219" s="41"/>
      <c r="AJ219" s="41"/>
      <c r="AK219" s="40"/>
      <c r="AL219" s="41"/>
      <c r="AM219" s="41"/>
      <c r="AN219" s="41"/>
      <c r="AO219" s="41"/>
      <c r="AP219" s="41"/>
      <c r="AT219" s="43"/>
      <c r="AU219" s="41"/>
      <c r="AV219" s="41"/>
      <c r="AW219" s="41"/>
      <c r="AX219" s="41"/>
      <c r="AY219" s="41"/>
      <c r="AZ219" s="41"/>
      <c r="BA219" s="41"/>
      <c r="BB219" s="40"/>
      <c r="BC219" s="41"/>
      <c r="BG219" s="43"/>
      <c r="BH219" s="41"/>
      <c r="BI219" s="41"/>
      <c r="BJ219" s="41"/>
      <c r="BK219" s="41"/>
      <c r="BL219" s="41"/>
      <c r="BM219" s="41"/>
      <c r="BN219" s="41"/>
      <c r="BO219" s="40"/>
      <c r="BP219" s="41"/>
      <c r="BT219" s="43"/>
      <c r="BU219" s="41"/>
      <c r="BV219" s="41"/>
      <c r="BW219" s="41"/>
      <c r="BX219" s="41"/>
      <c r="BY219" s="41"/>
      <c r="BZ219" s="41"/>
      <c r="CA219" s="41"/>
      <c r="CB219" s="40"/>
      <c r="CC219" s="41"/>
      <c r="CG219" s="43"/>
      <c r="CH219" s="41"/>
      <c r="CI219" s="41"/>
      <c r="CJ219" s="41"/>
      <c r="CK219" s="41"/>
      <c r="CL219" s="41"/>
      <c r="CM219" s="41"/>
      <c r="CN219" s="41"/>
      <c r="CO219" s="40"/>
      <c r="CP219" s="41"/>
      <c r="CQ219" s="44"/>
      <c r="CR219" s="41"/>
      <c r="CS219" s="40"/>
      <c r="CT219" s="45"/>
      <c r="CU219" s="40"/>
      <c r="CV219" s="39"/>
      <c r="CW219" s="41"/>
      <c r="CX219" s="41"/>
      <c r="CY219" s="44"/>
      <c r="CZ219" s="41"/>
      <c r="DA219" s="41"/>
      <c r="DD219" s="40"/>
      <c r="DE219" s="39"/>
      <c r="DF219" s="41"/>
      <c r="DI219" s="40"/>
      <c r="DJ219" s="42"/>
      <c r="DK219" s="41"/>
      <c r="DL219" s="41"/>
      <c r="DM219" s="41"/>
      <c r="DP219" s="42"/>
      <c r="DU219" s="39"/>
      <c r="DW219" s="41"/>
      <c r="DX219" s="41"/>
      <c r="DY219" s="39"/>
      <c r="EC219" s="44"/>
      <c r="ED219" s="39"/>
      <c r="EH219" s="44"/>
      <c r="EI219" s="41"/>
      <c r="EJ219" s="41"/>
      <c r="EK219" s="41"/>
      <c r="EL219" s="41"/>
      <c r="EP219" s="56"/>
      <c r="FH219" s="62"/>
      <c r="FI219" s="41"/>
      <c r="FJ219" s="41"/>
      <c r="FK219" s="41"/>
      <c r="FO219" s="56"/>
      <c r="FR219" s="62"/>
      <c r="FS219" s="41"/>
      <c r="FT219" s="41"/>
      <c r="FU219" s="41"/>
      <c r="FY219" s="56"/>
      <c r="GB219" s="39"/>
      <c r="GD219" s="39"/>
      <c r="GF219" s="39"/>
      <c r="GH219" s="46"/>
      <c r="GI219" s="39"/>
      <c r="GL219" s="46"/>
      <c r="GM219" s="39"/>
      <c r="GP219" s="46"/>
      <c r="GQ219" s="39"/>
      <c r="GT219" s="47"/>
      <c r="GU219" s="39"/>
      <c r="GX219" s="46"/>
      <c r="GY219" s="39"/>
      <c r="GZ219" s="52"/>
      <c r="HE219" s="52"/>
      <c r="HI219" s="52"/>
      <c r="HM219" s="39"/>
      <c r="HN219" s="52"/>
      <c r="HS219" s="52"/>
      <c r="HW219" s="52"/>
      <c r="IB219" s="39"/>
      <c r="IC219" s="52"/>
      <c r="IH219" s="52"/>
      <c r="IL219" s="52"/>
      <c r="IQ219" s="39"/>
      <c r="IR219" s="52"/>
      <c r="IW219" s="52"/>
      <c r="JA219" s="52"/>
      <c r="JF219" s="39"/>
      <c r="JG219" s="52"/>
      <c r="JL219" s="52"/>
      <c r="JP219" s="52"/>
      <c r="JU219" s="39"/>
      <c r="JV219" s="52"/>
      <c r="JZ219" s="52"/>
      <c r="KD219" s="52"/>
      <c r="KH219" s="39"/>
      <c r="KI219" s="52"/>
      <c r="KM219" s="52"/>
      <c r="KQ219" s="52"/>
      <c r="KV219" s="39"/>
      <c r="KW219" s="52"/>
      <c r="LA219" s="52"/>
      <c r="LE219" s="52"/>
      <c r="LJ219" s="39"/>
      <c r="LK219" s="52"/>
      <c r="LO219" s="52"/>
      <c r="LS219" s="52"/>
      <c r="LX219" s="39"/>
      <c r="LY219" s="52"/>
      <c r="MC219" s="52"/>
      <c r="MG219" s="52"/>
      <c r="ML219" s="39"/>
      <c r="MO219" s="39"/>
      <c r="MP219" s="41"/>
      <c r="MQ219" s="41"/>
      <c r="MR219" s="42"/>
      <c r="MS219" s="39"/>
      <c r="MV219" s="39"/>
      <c r="MY219" s="47"/>
      <c r="MZ219" s="39"/>
      <c r="NC219" s="47"/>
      <c r="ND219" s="39"/>
      <c r="NG219" s="47"/>
      <c r="NH219" s="39"/>
      <c r="NK219" s="47"/>
    </row>
    <row r="220" spans="3:375" s="38" customFormat="1" x14ac:dyDescent="0.25">
      <c r="C220" s="42"/>
      <c r="I220" s="40"/>
      <c r="J220" s="42"/>
      <c r="S220" s="40"/>
      <c r="T220" s="42"/>
      <c r="U220" s="41"/>
      <c r="V220" s="41"/>
      <c r="AC220" s="40"/>
      <c r="AD220" s="41"/>
      <c r="AH220" s="43"/>
      <c r="AI220" s="41"/>
      <c r="AJ220" s="41"/>
      <c r="AK220" s="40"/>
      <c r="AL220" s="41"/>
      <c r="AM220" s="41"/>
      <c r="AN220" s="41"/>
      <c r="AO220" s="41"/>
      <c r="AP220" s="41"/>
      <c r="AT220" s="43"/>
      <c r="AU220" s="41"/>
      <c r="AV220" s="41"/>
      <c r="AW220" s="41"/>
      <c r="AX220" s="41"/>
      <c r="AY220" s="41"/>
      <c r="AZ220" s="41"/>
      <c r="BA220" s="41"/>
      <c r="BB220" s="40"/>
      <c r="BC220" s="41"/>
      <c r="BG220" s="43"/>
      <c r="BH220" s="41"/>
      <c r="BI220" s="41"/>
      <c r="BJ220" s="41"/>
      <c r="BK220" s="41"/>
      <c r="BL220" s="41"/>
      <c r="BM220" s="41"/>
      <c r="BN220" s="41"/>
      <c r="BO220" s="40"/>
      <c r="BP220" s="41"/>
      <c r="BT220" s="43"/>
      <c r="BU220" s="41"/>
      <c r="BV220" s="41"/>
      <c r="BW220" s="41"/>
      <c r="BX220" s="41"/>
      <c r="BY220" s="41"/>
      <c r="BZ220" s="41"/>
      <c r="CA220" s="41"/>
      <c r="CB220" s="40"/>
      <c r="CC220" s="41"/>
      <c r="CG220" s="43"/>
      <c r="CH220" s="41"/>
      <c r="CI220" s="41"/>
      <c r="CJ220" s="41"/>
      <c r="CK220" s="41"/>
      <c r="CL220" s="41"/>
      <c r="CM220" s="41"/>
      <c r="CN220" s="41"/>
      <c r="CO220" s="40"/>
      <c r="CP220" s="41"/>
      <c r="CQ220" s="44"/>
      <c r="CR220" s="41"/>
      <c r="CS220" s="40"/>
      <c r="CT220" s="45"/>
      <c r="CU220" s="40"/>
      <c r="CV220" s="39"/>
      <c r="CW220" s="41"/>
      <c r="CX220" s="41"/>
      <c r="CY220" s="44"/>
      <c r="CZ220" s="41"/>
      <c r="DA220" s="41"/>
      <c r="DD220" s="40"/>
      <c r="DE220" s="39"/>
      <c r="DF220" s="41"/>
      <c r="DI220" s="40"/>
      <c r="DJ220" s="42"/>
      <c r="DK220" s="41"/>
      <c r="DL220" s="41"/>
      <c r="DM220" s="41"/>
      <c r="DP220" s="42"/>
      <c r="DU220" s="39"/>
      <c r="DW220" s="41"/>
      <c r="DX220" s="41"/>
      <c r="DY220" s="39"/>
      <c r="EC220" s="44"/>
      <c r="ED220" s="39"/>
      <c r="EH220" s="44"/>
      <c r="EI220" s="41"/>
      <c r="EJ220" s="41"/>
      <c r="EK220" s="41"/>
      <c r="EL220" s="41"/>
      <c r="EP220" s="56"/>
      <c r="FH220" s="62"/>
      <c r="FI220" s="41"/>
      <c r="FJ220" s="41"/>
      <c r="FK220" s="41"/>
      <c r="FO220" s="56"/>
      <c r="FR220" s="62"/>
      <c r="FS220" s="41"/>
      <c r="FT220" s="41"/>
      <c r="FU220" s="41"/>
      <c r="FY220" s="56"/>
      <c r="GB220" s="39"/>
      <c r="GD220" s="39"/>
      <c r="GF220" s="39"/>
      <c r="GH220" s="46"/>
      <c r="GI220" s="39"/>
      <c r="GL220" s="46"/>
      <c r="GM220" s="39"/>
      <c r="GP220" s="46"/>
      <c r="GQ220" s="39"/>
      <c r="GT220" s="47"/>
      <c r="GU220" s="39"/>
      <c r="GX220" s="46"/>
      <c r="GY220" s="39"/>
      <c r="GZ220" s="52"/>
      <c r="HE220" s="52"/>
      <c r="HI220" s="52"/>
      <c r="HM220" s="39"/>
      <c r="HN220" s="52"/>
      <c r="HS220" s="52"/>
      <c r="HW220" s="52"/>
      <c r="IB220" s="39"/>
      <c r="IC220" s="52"/>
      <c r="IH220" s="52"/>
      <c r="IL220" s="52"/>
      <c r="IQ220" s="39"/>
      <c r="IR220" s="52"/>
      <c r="IW220" s="52"/>
      <c r="JA220" s="52"/>
      <c r="JF220" s="39"/>
      <c r="JG220" s="52"/>
      <c r="JL220" s="52"/>
      <c r="JP220" s="52"/>
      <c r="JU220" s="39"/>
      <c r="JV220" s="52"/>
      <c r="JZ220" s="52"/>
      <c r="KD220" s="52"/>
      <c r="KH220" s="39"/>
      <c r="KI220" s="52"/>
      <c r="KM220" s="52"/>
      <c r="KQ220" s="52"/>
      <c r="KV220" s="39"/>
      <c r="KW220" s="52"/>
      <c r="LA220" s="52"/>
      <c r="LE220" s="52"/>
      <c r="LJ220" s="39"/>
      <c r="LK220" s="52"/>
      <c r="LO220" s="52"/>
      <c r="LS220" s="52"/>
      <c r="LX220" s="39"/>
      <c r="LY220" s="52"/>
      <c r="MC220" s="52"/>
      <c r="MG220" s="52"/>
      <c r="ML220" s="39"/>
      <c r="MO220" s="39"/>
      <c r="MP220" s="41"/>
      <c r="MQ220" s="41"/>
      <c r="MR220" s="42"/>
      <c r="MS220" s="39"/>
      <c r="MV220" s="39"/>
      <c r="MY220" s="47"/>
      <c r="MZ220" s="39"/>
      <c r="NC220" s="47"/>
      <c r="ND220" s="39"/>
      <c r="NG220" s="47"/>
      <c r="NH220" s="39"/>
      <c r="NK220" s="47"/>
    </row>
    <row r="221" spans="3:375" s="38" customFormat="1" x14ac:dyDescent="0.25">
      <c r="C221" s="42"/>
      <c r="I221" s="40"/>
      <c r="J221" s="42"/>
      <c r="S221" s="40"/>
      <c r="T221" s="42"/>
      <c r="U221" s="41"/>
      <c r="V221" s="41"/>
      <c r="AC221" s="40"/>
      <c r="AD221" s="41"/>
      <c r="AH221" s="43"/>
      <c r="AI221" s="41"/>
      <c r="AJ221" s="41"/>
      <c r="AK221" s="40"/>
      <c r="AL221" s="41"/>
      <c r="AM221" s="41"/>
      <c r="AN221" s="41"/>
      <c r="AO221" s="41"/>
      <c r="AP221" s="41"/>
      <c r="AT221" s="43"/>
      <c r="AU221" s="41"/>
      <c r="AV221" s="41"/>
      <c r="AW221" s="41"/>
      <c r="AX221" s="41"/>
      <c r="AY221" s="41"/>
      <c r="AZ221" s="41"/>
      <c r="BA221" s="41"/>
      <c r="BB221" s="40"/>
      <c r="BC221" s="41"/>
      <c r="BG221" s="43"/>
      <c r="BH221" s="41"/>
      <c r="BI221" s="41"/>
      <c r="BJ221" s="41"/>
      <c r="BK221" s="41"/>
      <c r="BL221" s="41"/>
      <c r="BM221" s="41"/>
      <c r="BN221" s="41"/>
      <c r="BO221" s="40"/>
      <c r="BP221" s="41"/>
      <c r="BT221" s="43"/>
      <c r="BU221" s="41"/>
      <c r="BV221" s="41"/>
      <c r="BW221" s="41"/>
      <c r="BX221" s="41"/>
      <c r="BY221" s="41"/>
      <c r="BZ221" s="41"/>
      <c r="CA221" s="41"/>
      <c r="CB221" s="40"/>
      <c r="CC221" s="41"/>
      <c r="CG221" s="43"/>
      <c r="CH221" s="41"/>
      <c r="CI221" s="41"/>
      <c r="CJ221" s="41"/>
      <c r="CK221" s="41"/>
      <c r="CL221" s="41"/>
      <c r="CM221" s="41"/>
      <c r="CN221" s="41"/>
      <c r="CO221" s="40"/>
      <c r="CP221" s="41"/>
      <c r="CQ221" s="44"/>
      <c r="CR221" s="41"/>
      <c r="CS221" s="40"/>
      <c r="CT221" s="45"/>
      <c r="CU221" s="40"/>
      <c r="CV221" s="39"/>
      <c r="CW221" s="41"/>
      <c r="CX221" s="41"/>
      <c r="CY221" s="44"/>
      <c r="CZ221" s="41"/>
      <c r="DA221" s="41"/>
      <c r="DD221" s="40"/>
      <c r="DE221" s="39"/>
      <c r="DF221" s="41"/>
      <c r="DI221" s="40"/>
      <c r="DJ221" s="42"/>
      <c r="DK221" s="41"/>
      <c r="DL221" s="41"/>
      <c r="DM221" s="41"/>
      <c r="DP221" s="42"/>
      <c r="DU221" s="39"/>
      <c r="DW221" s="41"/>
      <c r="DX221" s="41"/>
      <c r="DY221" s="39"/>
      <c r="EC221" s="44"/>
      <c r="ED221" s="39"/>
      <c r="EH221" s="44"/>
      <c r="EI221" s="41"/>
      <c r="EJ221" s="41"/>
      <c r="EK221" s="41"/>
      <c r="EL221" s="41"/>
      <c r="EP221" s="56"/>
      <c r="FH221" s="62"/>
      <c r="FI221" s="41"/>
      <c r="FJ221" s="41"/>
      <c r="FK221" s="41"/>
      <c r="FO221" s="56"/>
      <c r="FR221" s="62"/>
      <c r="FS221" s="41"/>
      <c r="FT221" s="41"/>
      <c r="FU221" s="41"/>
      <c r="FY221" s="56"/>
      <c r="GB221" s="39"/>
      <c r="GD221" s="39"/>
      <c r="GF221" s="39"/>
      <c r="GH221" s="46"/>
      <c r="GI221" s="39"/>
      <c r="GL221" s="46"/>
      <c r="GM221" s="39"/>
      <c r="GP221" s="46"/>
      <c r="GQ221" s="39"/>
      <c r="GT221" s="47"/>
      <c r="GU221" s="39"/>
      <c r="GX221" s="46"/>
      <c r="GY221" s="39"/>
      <c r="GZ221" s="52"/>
      <c r="HE221" s="52"/>
      <c r="HI221" s="52"/>
      <c r="HM221" s="39"/>
      <c r="HN221" s="52"/>
      <c r="HS221" s="52"/>
      <c r="HW221" s="52"/>
      <c r="IB221" s="39"/>
      <c r="IC221" s="52"/>
      <c r="IH221" s="52"/>
      <c r="IL221" s="52"/>
      <c r="IQ221" s="39"/>
      <c r="IR221" s="52"/>
      <c r="IW221" s="52"/>
      <c r="JA221" s="52"/>
      <c r="JF221" s="39"/>
      <c r="JG221" s="52"/>
      <c r="JL221" s="52"/>
      <c r="JP221" s="52"/>
      <c r="JU221" s="39"/>
      <c r="JV221" s="52"/>
      <c r="JZ221" s="52"/>
      <c r="KD221" s="52"/>
      <c r="KH221" s="39"/>
      <c r="KI221" s="52"/>
      <c r="KM221" s="52"/>
      <c r="KQ221" s="52"/>
      <c r="KV221" s="39"/>
      <c r="KW221" s="52"/>
      <c r="LA221" s="52"/>
      <c r="LE221" s="52"/>
      <c r="LJ221" s="39"/>
      <c r="LK221" s="52"/>
      <c r="LO221" s="52"/>
      <c r="LS221" s="52"/>
      <c r="LX221" s="39"/>
      <c r="LY221" s="52"/>
      <c r="MC221" s="52"/>
      <c r="MG221" s="52"/>
      <c r="ML221" s="39"/>
      <c r="MO221" s="39"/>
      <c r="MP221" s="41"/>
      <c r="MQ221" s="41"/>
      <c r="MR221" s="42"/>
      <c r="MS221" s="39"/>
      <c r="MV221" s="39"/>
      <c r="MY221" s="47"/>
      <c r="MZ221" s="39"/>
      <c r="NC221" s="47"/>
      <c r="ND221" s="39"/>
      <c r="NG221" s="47"/>
      <c r="NH221" s="39"/>
      <c r="NK221" s="47"/>
    </row>
    <row r="222" spans="3:375" s="38" customFormat="1" x14ac:dyDescent="0.25">
      <c r="C222" s="42"/>
      <c r="I222" s="40"/>
      <c r="J222" s="42"/>
      <c r="S222" s="40"/>
      <c r="T222" s="42"/>
      <c r="U222" s="41"/>
      <c r="V222" s="41"/>
      <c r="AC222" s="40"/>
      <c r="AD222" s="41"/>
      <c r="AH222" s="43"/>
      <c r="AI222" s="41"/>
      <c r="AJ222" s="41"/>
      <c r="AK222" s="40"/>
      <c r="AL222" s="41"/>
      <c r="AM222" s="41"/>
      <c r="AN222" s="41"/>
      <c r="AO222" s="41"/>
      <c r="AP222" s="41"/>
      <c r="AT222" s="43"/>
      <c r="AU222" s="41"/>
      <c r="AV222" s="41"/>
      <c r="AW222" s="41"/>
      <c r="AX222" s="41"/>
      <c r="AY222" s="41"/>
      <c r="AZ222" s="41"/>
      <c r="BA222" s="41"/>
      <c r="BB222" s="40"/>
      <c r="BC222" s="41"/>
      <c r="BG222" s="43"/>
      <c r="BH222" s="41"/>
      <c r="BI222" s="41"/>
      <c r="BJ222" s="41"/>
      <c r="BK222" s="41"/>
      <c r="BL222" s="41"/>
      <c r="BM222" s="41"/>
      <c r="BN222" s="41"/>
      <c r="BO222" s="40"/>
      <c r="BP222" s="41"/>
      <c r="BT222" s="43"/>
      <c r="BU222" s="41"/>
      <c r="BV222" s="41"/>
      <c r="BW222" s="41"/>
      <c r="BX222" s="41"/>
      <c r="BY222" s="41"/>
      <c r="BZ222" s="41"/>
      <c r="CA222" s="41"/>
      <c r="CB222" s="40"/>
      <c r="CC222" s="41"/>
      <c r="CG222" s="43"/>
      <c r="CH222" s="41"/>
      <c r="CI222" s="41"/>
      <c r="CJ222" s="41"/>
      <c r="CK222" s="41"/>
      <c r="CL222" s="41"/>
      <c r="CM222" s="41"/>
      <c r="CN222" s="41"/>
      <c r="CO222" s="40"/>
      <c r="CP222" s="41"/>
      <c r="CQ222" s="44"/>
      <c r="CR222" s="41"/>
      <c r="CS222" s="40"/>
      <c r="CT222" s="45"/>
      <c r="CU222" s="40"/>
      <c r="CV222" s="39"/>
      <c r="CW222" s="41"/>
      <c r="CX222" s="41"/>
      <c r="CY222" s="44"/>
      <c r="CZ222" s="41"/>
      <c r="DA222" s="41"/>
      <c r="DD222" s="40"/>
      <c r="DE222" s="39"/>
      <c r="DF222" s="41"/>
      <c r="DI222" s="40"/>
      <c r="DJ222" s="42"/>
      <c r="DK222" s="41"/>
      <c r="DL222" s="41"/>
      <c r="DM222" s="41"/>
      <c r="DP222" s="42"/>
      <c r="DU222" s="39"/>
      <c r="DW222" s="41"/>
      <c r="DX222" s="41"/>
      <c r="DY222" s="39"/>
      <c r="EC222" s="44"/>
      <c r="ED222" s="39"/>
      <c r="EH222" s="44"/>
      <c r="EI222" s="41"/>
      <c r="EJ222" s="41"/>
      <c r="EK222" s="41"/>
      <c r="EL222" s="41"/>
      <c r="EP222" s="56"/>
      <c r="FH222" s="62"/>
      <c r="FI222" s="41"/>
      <c r="FJ222" s="41"/>
      <c r="FK222" s="41"/>
      <c r="FO222" s="56"/>
      <c r="FR222" s="62"/>
      <c r="FS222" s="41"/>
      <c r="FT222" s="41"/>
      <c r="FU222" s="41"/>
      <c r="FY222" s="56"/>
      <c r="GB222" s="39"/>
      <c r="GD222" s="39"/>
      <c r="GF222" s="39"/>
      <c r="GH222" s="46"/>
      <c r="GI222" s="39"/>
      <c r="GL222" s="46"/>
      <c r="GM222" s="39"/>
      <c r="GP222" s="46"/>
      <c r="GQ222" s="39"/>
      <c r="GT222" s="47"/>
      <c r="GU222" s="39"/>
      <c r="GX222" s="46"/>
      <c r="GY222" s="39"/>
      <c r="GZ222" s="52"/>
      <c r="HE222" s="52"/>
      <c r="HI222" s="52"/>
      <c r="HM222" s="39"/>
      <c r="HN222" s="52"/>
      <c r="HS222" s="52"/>
      <c r="HW222" s="52"/>
      <c r="IB222" s="39"/>
      <c r="IC222" s="52"/>
      <c r="IH222" s="52"/>
      <c r="IL222" s="52"/>
      <c r="IQ222" s="39"/>
      <c r="IR222" s="52"/>
      <c r="IW222" s="52"/>
      <c r="JA222" s="52"/>
      <c r="JF222" s="39"/>
      <c r="JG222" s="52"/>
      <c r="JL222" s="52"/>
      <c r="JP222" s="52"/>
      <c r="JU222" s="39"/>
      <c r="JV222" s="52"/>
      <c r="JZ222" s="52"/>
      <c r="KD222" s="52"/>
      <c r="KH222" s="39"/>
      <c r="KI222" s="52"/>
      <c r="KM222" s="52"/>
      <c r="KQ222" s="52"/>
      <c r="KV222" s="39"/>
      <c r="KW222" s="52"/>
      <c r="LA222" s="52"/>
      <c r="LE222" s="52"/>
      <c r="LJ222" s="39"/>
      <c r="LK222" s="52"/>
      <c r="LO222" s="52"/>
      <c r="LS222" s="52"/>
      <c r="LX222" s="39"/>
      <c r="LY222" s="52"/>
      <c r="MC222" s="52"/>
      <c r="MG222" s="52"/>
      <c r="ML222" s="39"/>
      <c r="MO222" s="39"/>
      <c r="MP222" s="41"/>
      <c r="MQ222" s="41"/>
      <c r="MR222" s="42"/>
      <c r="MS222" s="39"/>
      <c r="MV222" s="39"/>
      <c r="MY222" s="47"/>
      <c r="MZ222" s="39"/>
      <c r="NC222" s="47"/>
      <c r="ND222" s="39"/>
      <c r="NG222" s="47"/>
      <c r="NH222" s="39"/>
      <c r="NK222" s="47"/>
    </row>
    <row r="223" spans="3:375" s="38" customFormat="1" x14ac:dyDescent="0.25">
      <c r="C223" s="42"/>
      <c r="I223" s="40"/>
      <c r="J223" s="42"/>
      <c r="S223" s="40"/>
      <c r="T223" s="42"/>
      <c r="U223" s="41"/>
      <c r="V223" s="41"/>
      <c r="AC223" s="40"/>
      <c r="AD223" s="41"/>
      <c r="AH223" s="43"/>
      <c r="AI223" s="41"/>
      <c r="AJ223" s="41"/>
      <c r="AK223" s="40"/>
      <c r="AL223" s="41"/>
      <c r="AM223" s="41"/>
      <c r="AN223" s="41"/>
      <c r="AO223" s="41"/>
      <c r="AP223" s="41"/>
      <c r="AT223" s="43"/>
      <c r="AU223" s="41"/>
      <c r="AV223" s="41"/>
      <c r="AW223" s="41"/>
      <c r="AX223" s="41"/>
      <c r="AY223" s="41"/>
      <c r="AZ223" s="41"/>
      <c r="BA223" s="41"/>
      <c r="BB223" s="40"/>
      <c r="BC223" s="41"/>
      <c r="BG223" s="43"/>
      <c r="BH223" s="41"/>
      <c r="BI223" s="41"/>
      <c r="BJ223" s="41"/>
      <c r="BK223" s="41"/>
      <c r="BL223" s="41"/>
      <c r="BM223" s="41"/>
      <c r="BN223" s="41"/>
      <c r="BO223" s="40"/>
      <c r="BP223" s="41"/>
      <c r="BT223" s="43"/>
      <c r="BU223" s="41"/>
      <c r="BV223" s="41"/>
      <c r="BW223" s="41"/>
      <c r="BX223" s="41"/>
      <c r="BY223" s="41"/>
      <c r="BZ223" s="41"/>
      <c r="CA223" s="41"/>
      <c r="CB223" s="40"/>
      <c r="CC223" s="41"/>
      <c r="CG223" s="43"/>
      <c r="CH223" s="41"/>
      <c r="CI223" s="41"/>
      <c r="CJ223" s="41"/>
      <c r="CK223" s="41"/>
      <c r="CL223" s="41"/>
      <c r="CM223" s="41"/>
      <c r="CN223" s="41"/>
      <c r="CO223" s="40"/>
      <c r="CP223" s="41"/>
      <c r="CQ223" s="44"/>
      <c r="CR223" s="41"/>
      <c r="CS223" s="40"/>
      <c r="CT223" s="45"/>
      <c r="CU223" s="40"/>
      <c r="CV223" s="39"/>
      <c r="CW223" s="41"/>
      <c r="CX223" s="41"/>
      <c r="CY223" s="44"/>
      <c r="CZ223" s="41"/>
      <c r="DA223" s="41"/>
      <c r="DD223" s="40"/>
      <c r="DE223" s="39"/>
      <c r="DF223" s="41"/>
      <c r="DI223" s="40"/>
      <c r="DJ223" s="42"/>
      <c r="DK223" s="41"/>
      <c r="DL223" s="41"/>
      <c r="DM223" s="41"/>
      <c r="DP223" s="42"/>
      <c r="DU223" s="39"/>
      <c r="DW223" s="41"/>
      <c r="DX223" s="41"/>
      <c r="DY223" s="39"/>
      <c r="EC223" s="44"/>
      <c r="ED223" s="39"/>
      <c r="EH223" s="44"/>
      <c r="EI223" s="41"/>
      <c r="EJ223" s="41"/>
      <c r="EK223" s="41"/>
      <c r="EL223" s="41"/>
      <c r="EP223" s="56"/>
      <c r="FH223" s="62"/>
      <c r="FI223" s="41"/>
      <c r="FJ223" s="41"/>
      <c r="FK223" s="41"/>
      <c r="FO223" s="56"/>
      <c r="FR223" s="62"/>
      <c r="FS223" s="41"/>
      <c r="FT223" s="41"/>
      <c r="FU223" s="41"/>
      <c r="FY223" s="56"/>
      <c r="GB223" s="39"/>
      <c r="GD223" s="39"/>
      <c r="GF223" s="39"/>
      <c r="GH223" s="46"/>
      <c r="GI223" s="39"/>
      <c r="GL223" s="46"/>
      <c r="GM223" s="39"/>
      <c r="GP223" s="46"/>
      <c r="GQ223" s="39"/>
      <c r="GT223" s="47"/>
      <c r="GU223" s="39"/>
      <c r="GX223" s="46"/>
      <c r="GY223" s="39"/>
      <c r="GZ223" s="52"/>
      <c r="HE223" s="52"/>
      <c r="HI223" s="52"/>
      <c r="HM223" s="39"/>
      <c r="HN223" s="52"/>
      <c r="HS223" s="52"/>
      <c r="HW223" s="52"/>
      <c r="IB223" s="39"/>
      <c r="IC223" s="52"/>
      <c r="IH223" s="52"/>
      <c r="IL223" s="52"/>
      <c r="IQ223" s="39"/>
      <c r="IR223" s="52"/>
      <c r="IW223" s="52"/>
      <c r="JA223" s="52"/>
      <c r="JF223" s="39"/>
      <c r="JG223" s="52"/>
      <c r="JL223" s="52"/>
      <c r="JP223" s="52"/>
      <c r="JU223" s="39"/>
      <c r="JV223" s="52"/>
      <c r="JZ223" s="52"/>
      <c r="KD223" s="52"/>
      <c r="KH223" s="39"/>
      <c r="KI223" s="52"/>
      <c r="KM223" s="52"/>
      <c r="KQ223" s="52"/>
      <c r="KV223" s="39"/>
      <c r="KW223" s="52"/>
      <c r="LA223" s="52"/>
      <c r="LE223" s="52"/>
      <c r="LJ223" s="39"/>
      <c r="LK223" s="52"/>
      <c r="LO223" s="52"/>
      <c r="LS223" s="52"/>
      <c r="LX223" s="39"/>
      <c r="LY223" s="52"/>
      <c r="MC223" s="52"/>
      <c r="MG223" s="52"/>
      <c r="ML223" s="39"/>
      <c r="MO223" s="39"/>
      <c r="MP223" s="41"/>
      <c r="MQ223" s="41"/>
      <c r="MR223" s="42"/>
      <c r="MS223" s="39"/>
      <c r="MV223" s="39"/>
      <c r="MY223" s="47"/>
      <c r="MZ223" s="39"/>
      <c r="NC223" s="47"/>
      <c r="ND223" s="39"/>
      <c r="NG223" s="47"/>
      <c r="NH223" s="39"/>
      <c r="NK223" s="47"/>
    </row>
    <row r="224" spans="3:375" s="38" customFormat="1" x14ac:dyDescent="0.25">
      <c r="C224" s="42"/>
      <c r="I224" s="40"/>
      <c r="J224" s="42"/>
      <c r="S224" s="40"/>
      <c r="T224" s="42"/>
      <c r="U224" s="41"/>
      <c r="V224" s="41"/>
      <c r="AC224" s="40"/>
      <c r="AD224" s="41"/>
      <c r="AH224" s="43"/>
      <c r="AI224" s="41"/>
      <c r="AJ224" s="41"/>
      <c r="AK224" s="40"/>
      <c r="AL224" s="41"/>
      <c r="AM224" s="41"/>
      <c r="AN224" s="41"/>
      <c r="AO224" s="41"/>
      <c r="AP224" s="41"/>
      <c r="AT224" s="43"/>
      <c r="AU224" s="41"/>
      <c r="AV224" s="41"/>
      <c r="AW224" s="41"/>
      <c r="AX224" s="41"/>
      <c r="AY224" s="41"/>
      <c r="AZ224" s="41"/>
      <c r="BA224" s="41"/>
      <c r="BB224" s="40"/>
      <c r="BC224" s="41"/>
      <c r="BG224" s="43"/>
      <c r="BH224" s="41"/>
      <c r="BI224" s="41"/>
      <c r="BJ224" s="41"/>
      <c r="BK224" s="41"/>
      <c r="BL224" s="41"/>
      <c r="BM224" s="41"/>
      <c r="BN224" s="41"/>
      <c r="BO224" s="40"/>
      <c r="BP224" s="41"/>
      <c r="BT224" s="43"/>
      <c r="BU224" s="41"/>
      <c r="BV224" s="41"/>
      <c r="BW224" s="41"/>
      <c r="BX224" s="41"/>
      <c r="BY224" s="41"/>
      <c r="BZ224" s="41"/>
      <c r="CA224" s="41"/>
      <c r="CB224" s="40"/>
      <c r="CC224" s="41"/>
      <c r="CG224" s="43"/>
      <c r="CH224" s="41"/>
      <c r="CI224" s="41"/>
      <c r="CJ224" s="41"/>
      <c r="CK224" s="41"/>
      <c r="CL224" s="41"/>
      <c r="CM224" s="41"/>
      <c r="CN224" s="41"/>
      <c r="CO224" s="40"/>
      <c r="CP224" s="41"/>
      <c r="CQ224" s="44"/>
      <c r="CR224" s="41"/>
      <c r="CS224" s="40"/>
      <c r="CT224" s="45"/>
      <c r="CU224" s="40"/>
      <c r="CV224" s="39"/>
      <c r="CW224" s="41"/>
      <c r="CX224" s="41"/>
      <c r="CY224" s="44"/>
      <c r="CZ224" s="41"/>
      <c r="DA224" s="41"/>
      <c r="DD224" s="40"/>
      <c r="DE224" s="39"/>
      <c r="DF224" s="41"/>
      <c r="DI224" s="40"/>
      <c r="DJ224" s="42"/>
      <c r="DK224" s="41"/>
      <c r="DL224" s="41"/>
      <c r="DM224" s="41"/>
      <c r="DP224" s="42"/>
      <c r="DU224" s="39"/>
      <c r="DW224" s="41"/>
      <c r="DX224" s="41"/>
      <c r="DY224" s="39"/>
      <c r="EC224" s="44"/>
      <c r="ED224" s="39"/>
      <c r="EH224" s="44"/>
      <c r="EI224" s="41"/>
      <c r="EJ224" s="41"/>
      <c r="EK224" s="41"/>
      <c r="EL224" s="41"/>
      <c r="EP224" s="56"/>
      <c r="FH224" s="62"/>
      <c r="FI224" s="41"/>
      <c r="FJ224" s="41"/>
      <c r="FK224" s="41"/>
      <c r="FO224" s="56"/>
      <c r="FR224" s="62"/>
      <c r="FS224" s="41"/>
      <c r="FT224" s="41"/>
      <c r="FU224" s="41"/>
      <c r="FY224" s="56"/>
      <c r="GB224" s="39"/>
      <c r="GD224" s="39"/>
      <c r="GF224" s="39"/>
      <c r="GH224" s="46"/>
      <c r="GI224" s="39"/>
      <c r="GL224" s="46"/>
      <c r="GM224" s="39"/>
      <c r="GP224" s="46"/>
      <c r="GQ224" s="39"/>
      <c r="GT224" s="47"/>
      <c r="GU224" s="39"/>
      <c r="GX224" s="46"/>
      <c r="GY224" s="39"/>
      <c r="GZ224" s="52"/>
      <c r="HE224" s="52"/>
      <c r="HI224" s="52"/>
      <c r="HM224" s="39"/>
      <c r="HN224" s="52"/>
      <c r="HS224" s="52"/>
      <c r="HW224" s="52"/>
      <c r="IB224" s="39"/>
      <c r="IC224" s="52"/>
      <c r="IH224" s="52"/>
      <c r="IL224" s="52"/>
      <c r="IQ224" s="39"/>
      <c r="IR224" s="52"/>
      <c r="IW224" s="52"/>
      <c r="JA224" s="52"/>
      <c r="JF224" s="39"/>
      <c r="JG224" s="52"/>
      <c r="JL224" s="52"/>
      <c r="JP224" s="52"/>
      <c r="JU224" s="39"/>
      <c r="JV224" s="52"/>
      <c r="JZ224" s="52"/>
      <c r="KD224" s="52"/>
      <c r="KH224" s="39"/>
      <c r="KI224" s="52"/>
      <c r="KM224" s="52"/>
      <c r="KQ224" s="52"/>
      <c r="KV224" s="39"/>
      <c r="KW224" s="52"/>
      <c r="LA224" s="52"/>
      <c r="LE224" s="52"/>
      <c r="LJ224" s="39"/>
      <c r="LK224" s="52"/>
      <c r="LO224" s="52"/>
      <c r="LS224" s="52"/>
      <c r="LX224" s="39"/>
      <c r="LY224" s="52"/>
      <c r="MC224" s="52"/>
      <c r="MG224" s="52"/>
      <c r="ML224" s="39"/>
      <c r="MO224" s="39"/>
      <c r="MP224" s="41"/>
      <c r="MQ224" s="41"/>
      <c r="MR224" s="42"/>
      <c r="MS224" s="39"/>
      <c r="MV224" s="39"/>
      <c r="MY224" s="47"/>
      <c r="MZ224" s="39"/>
      <c r="NC224" s="47"/>
      <c r="ND224" s="39"/>
      <c r="NG224" s="47"/>
      <c r="NH224" s="39"/>
      <c r="NK224" s="47"/>
    </row>
    <row r="225" spans="3:375" s="38" customFormat="1" x14ac:dyDescent="0.25">
      <c r="C225" s="42"/>
      <c r="I225" s="40"/>
      <c r="J225" s="42"/>
      <c r="S225" s="40"/>
      <c r="T225" s="42"/>
      <c r="U225" s="41"/>
      <c r="V225" s="41"/>
      <c r="AC225" s="40"/>
      <c r="AD225" s="41"/>
      <c r="AH225" s="43"/>
      <c r="AI225" s="41"/>
      <c r="AJ225" s="41"/>
      <c r="AK225" s="40"/>
      <c r="AL225" s="41"/>
      <c r="AM225" s="41"/>
      <c r="AN225" s="41"/>
      <c r="AO225" s="41"/>
      <c r="AP225" s="41"/>
      <c r="AT225" s="43"/>
      <c r="AU225" s="41"/>
      <c r="AV225" s="41"/>
      <c r="AW225" s="41"/>
      <c r="AX225" s="41"/>
      <c r="AY225" s="41"/>
      <c r="AZ225" s="41"/>
      <c r="BA225" s="41"/>
      <c r="BB225" s="40"/>
      <c r="BC225" s="41"/>
      <c r="BG225" s="43"/>
      <c r="BH225" s="41"/>
      <c r="BI225" s="41"/>
      <c r="BJ225" s="41"/>
      <c r="BK225" s="41"/>
      <c r="BL225" s="41"/>
      <c r="BM225" s="41"/>
      <c r="BN225" s="41"/>
      <c r="BO225" s="40"/>
      <c r="BP225" s="41"/>
      <c r="BT225" s="43"/>
      <c r="BU225" s="41"/>
      <c r="BV225" s="41"/>
      <c r="BW225" s="41"/>
      <c r="BX225" s="41"/>
      <c r="BY225" s="41"/>
      <c r="BZ225" s="41"/>
      <c r="CA225" s="41"/>
      <c r="CB225" s="40"/>
      <c r="CC225" s="41"/>
      <c r="CG225" s="43"/>
      <c r="CH225" s="41"/>
      <c r="CI225" s="41"/>
      <c r="CJ225" s="41"/>
      <c r="CK225" s="41"/>
      <c r="CL225" s="41"/>
      <c r="CM225" s="41"/>
      <c r="CN225" s="41"/>
      <c r="CO225" s="40"/>
      <c r="CP225" s="41"/>
      <c r="CQ225" s="44"/>
      <c r="CR225" s="41"/>
      <c r="CS225" s="40"/>
      <c r="CT225" s="45"/>
      <c r="CU225" s="40"/>
      <c r="CV225" s="39"/>
      <c r="CW225" s="41"/>
      <c r="CX225" s="41"/>
      <c r="CY225" s="44"/>
      <c r="CZ225" s="41"/>
      <c r="DA225" s="41"/>
      <c r="DD225" s="40"/>
      <c r="DE225" s="39"/>
      <c r="DF225" s="41"/>
      <c r="DI225" s="40"/>
      <c r="DJ225" s="42"/>
      <c r="DK225" s="41"/>
      <c r="DL225" s="41"/>
      <c r="DM225" s="41"/>
      <c r="DP225" s="42"/>
      <c r="DU225" s="39"/>
      <c r="DW225" s="41"/>
      <c r="DX225" s="41"/>
      <c r="DY225" s="39"/>
      <c r="EC225" s="44"/>
      <c r="ED225" s="39"/>
      <c r="EH225" s="44"/>
      <c r="EI225" s="41"/>
      <c r="EJ225" s="41"/>
      <c r="EK225" s="41"/>
      <c r="EL225" s="41"/>
      <c r="EP225" s="56"/>
      <c r="FH225" s="62"/>
      <c r="FI225" s="41"/>
      <c r="FJ225" s="41"/>
      <c r="FK225" s="41"/>
      <c r="FO225" s="56"/>
      <c r="FR225" s="62"/>
      <c r="FS225" s="41"/>
      <c r="FT225" s="41"/>
      <c r="FU225" s="41"/>
      <c r="FY225" s="56"/>
      <c r="GB225" s="39"/>
      <c r="GD225" s="39"/>
      <c r="GF225" s="39"/>
      <c r="GH225" s="46"/>
      <c r="GI225" s="39"/>
      <c r="GL225" s="46"/>
      <c r="GM225" s="39"/>
      <c r="GP225" s="46"/>
      <c r="GQ225" s="39"/>
      <c r="GT225" s="47"/>
      <c r="GU225" s="39"/>
      <c r="GX225" s="46"/>
      <c r="GY225" s="39"/>
      <c r="GZ225" s="52"/>
      <c r="HE225" s="52"/>
      <c r="HI225" s="52"/>
      <c r="HM225" s="39"/>
      <c r="HN225" s="52"/>
      <c r="HS225" s="52"/>
      <c r="HW225" s="52"/>
      <c r="IB225" s="39"/>
      <c r="IC225" s="52"/>
      <c r="IH225" s="52"/>
      <c r="IL225" s="52"/>
      <c r="IQ225" s="39"/>
      <c r="IR225" s="52"/>
      <c r="IW225" s="52"/>
      <c r="JA225" s="52"/>
      <c r="JF225" s="39"/>
      <c r="JG225" s="52"/>
      <c r="JL225" s="52"/>
      <c r="JP225" s="52"/>
      <c r="JU225" s="39"/>
      <c r="JV225" s="52"/>
      <c r="JZ225" s="52"/>
      <c r="KD225" s="52"/>
      <c r="KH225" s="39"/>
      <c r="KI225" s="52"/>
      <c r="KM225" s="52"/>
      <c r="KQ225" s="52"/>
      <c r="KV225" s="39"/>
      <c r="KW225" s="52"/>
      <c r="LA225" s="52"/>
      <c r="LE225" s="52"/>
      <c r="LJ225" s="39"/>
      <c r="LK225" s="52"/>
      <c r="LO225" s="52"/>
      <c r="LS225" s="52"/>
      <c r="LX225" s="39"/>
      <c r="LY225" s="52"/>
      <c r="MC225" s="52"/>
      <c r="MG225" s="52"/>
      <c r="ML225" s="39"/>
      <c r="MO225" s="39"/>
      <c r="MP225" s="41"/>
      <c r="MQ225" s="41"/>
      <c r="MR225" s="42"/>
      <c r="MS225" s="39"/>
      <c r="MV225" s="39"/>
      <c r="MY225" s="47"/>
      <c r="MZ225" s="39"/>
      <c r="NC225" s="47"/>
      <c r="ND225" s="39"/>
      <c r="NG225" s="47"/>
      <c r="NH225" s="39"/>
      <c r="NK225" s="47"/>
    </row>
    <row r="226" spans="3:375" s="38" customFormat="1" x14ac:dyDescent="0.25">
      <c r="C226" s="42"/>
      <c r="I226" s="40"/>
      <c r="J226" s="42"/>
      <c r="S226" s="40"/>
      <c r="T226" s="42"/>
      <c r="U226" s="41"/>
      <c r="V226" s="41"/>
      <c r="AC226" s="40"/>
      <c r="AD226" s="41"/>
      <c r="AH226" s="43"/>
      <c r="AI226" s="41"/>
      <c r="AJ226" s="41"/>
      <c r="AK226" s="40"/>
      <c r="AL226" s="41"/>
      <c r="AM226" s="41"/>
      <c r="AN226" s="41"/>
      <c r="AO226" s="41"/>
      <c r="AP226" s="41"/>
      <c r="AT226" s="43"/>
      <c r="AU226" s="41"/>
      <c r="AV226" s="41"/>
      <c r="AW226" s="41"/>
      <c r="AX226" s="41"/>
      <c r="AY226" s="41"/>
      <c r="AZ226" s="41"/>
      <c r="BA226" s="41"/>
      <c r="BB226" s="40"/>
      <c r="BC226" s="41"/>
      <c r="BG226" s="43"/>
      <c r="BH226" s="41"/>
      <c r="BI226" s="41"/>
      <c r="BJ226" s="41"/>
      <c r="BK226" s="41"/>
      <c r="BL226" s="41"/>
      <c r="BM226" s="41"/>
      <c r="BN226" s="41"/>
      <c r="BO226" s="40"/>
      <c r="BP226" s="41"/>
      <c r="BT226" s="43"/>
      <c r="BU226" s="41"/>
      <c r="BV226" s="41"/>
      <c r="BW226" s="41"/>
      <c r="BX226" s="41"/>
      <c r="BY226" s="41"/>
      <c r="BZ226" s="41"/>
      <c r="CA226" s="41"/>
      <c r="CB226" s="40"/>
      <c r="CC226" s="41"/>
      <c r="CG226" s="43"/>
      <c r="CH226" s="41"/>
      <c r="CI226" s="41"/>
      <c r="CJ226" s="41"/>
      <c r="CK226" s="41"/>
      <c r="CL226" s="41"/>
      <c r="CM226" s="41"/>
      <c r="CN226" s="41"/>
      <c r="CO226" s="40"/>
      <c r="CP226" s="41"/>
      <c r="CQ226" s="44"/>
      <c r="CR226" s="41"/>
      <c r="CS226" s="40"/>
      <c r="CT226" s="45"/>
      <c r="CU226" s="40"/>
      <c r="CV226" s="39"/>
      <c r="CW226" s="41"/>
      <c r="CX226" s="41"/>
      <c r="CY226" s="44"/>
      <c r="CZ226" s="41"/>
      <c r="DA226" s="41"/>
      <c r="DD226" s="40"/>
      <c r="DE226" s="39"/>
      <c r="DF226" s="41"/>
      <c r="DI226" s="40"/>
      <c r="DJ226" s="42"/>
      <c r="DK226" s="41"/>
      <c r="DL226" s="41"/>
      <c r="DM226" s="41"/>
      <c r="DP226" s="42"/>
      <c r="DU226" s="39"/>
      <c r="DW226" s="41"/>
      <c r="DX226" s="41"/>
      <c r="DY226" s="39"/>
      <c r="EC226" s="44"/>
      <c r="ED226" s="39"/>
      <c r="EH226" s="44"/>
      <c r="EI226" s="41"/>
      <c r="EJ226" s="41"/>
      <c r="EK226" s="41"/>
      <c r="EL226" s="41"/>
      <c r="EP226" s="56"/>
      <c r="FH226" s="62"/>
      <c r="FI226" s="41"/>
      <c r="FJ226" s="41"/>
      <c r="FK226" s="41"/>
      <c r="FO226" s="56"/>
      <c r="FR226" s="62"/>
      <c r="FS226" s="41"/>
      <c r="FT226" s="41"/>
      <c r="FU226" s="41"/>
      <c r="FY226" s="56"/>
      <c r="GB226" s="39"/>
      <c r="GD226" s="39"/>
      <c r="GF226" s="39"/>
      <c r="GH226" s="46"/>
      <c r="GI226" s="39"/>
      <c r="GL226" s="46"/>
      <c r="GM226" s="39"/>
      <c r="GP226" s="46"/>
      <c r="GQ226" s="39"/>
      <c r="GT226" s="47"/>
      <c r="GU226" s="39"/>
      <c r="GX226" s="46"/>
      <c r="GY226" s="39"/>
      <c r="GZ226" s="52"/>
      <c r="HE226" s="52"/>
      <c r="HI226" s="52"/>
      <c r="HM226" s="39"/>
      <c r="HN226" s="52"/>
      <c r="HS226" s="52"/>
      <c r="HW226" s="52"/>
      <c r="IB226" s="39"/>
      <c r="IC226" s="52"/>
      <c r="IH226" s="52"/>
      <c r="IL226" s="52"/>
      <c r="IQ226" s="39"/>
      <c r="IR226" s="52"/>
      <c r="IW226" s="52"/>
      <c r="JA226" s="52"/>
      <c r="JF226" s="39"/>
      <c r="JG226" s="52"/>
      <c r="JL226" s="52"/>
      <c r="JP226" s="52"/>
      <c r="JU226" s="39"/>
      <c r="JV226" s="52"/>
      <c r="JZ226" s="52"/>
      <c r="KD226" s="52"/>
      <c r="KH226" s="39"/>
      <c r="KI226" s="52"/>
      <c r="KM226" s="52"/>
      <c r="KQ226" s="52"/>
      <c r="KV226" s="39"/>
      <c r="KW226" s="52"/>
      <c r="LA226" s="52"/>
      <c r="LE226" s="52"/>
      <c r="LJ226" s="39"/>
      <c r="LK226" s="52"/>
      <c r="LO226" s="52"/>
      <c r="LS226" s="52"/>
      <c r="LX226" s="39"/>
      <c r="LY226" s="52"/>
      <c r="MC226" s="52"/>
      <c r="MG226" s="52"/>
      <c r="ML226" s="39"/>
      <c r="MO226" s="39"/>
      <c r="MP226" s="41"/>
      <c r="MQ226" s="41"/>
      <c r="MR226" s="42"/>
      <c r="MS226" s="39"/>
      <c r="MV226" s="39"/>
      <c r="MY226" s="47"/>
      <c r="MZ226" s="39"/>
      <c r="NC226" s="47"/>
      <c r="ND226" s="39"/>
      <c r="NG226" s="47"/>
      <c r="NH226" s="39"/>
      <c r="NK226" s="47"/>
    </row>
    <row r="227" spans="3:375" s="38" customFormat="1" x14ac:dyDescent="0.25">
      <c r="C227" s="42"/>
      <c r="I227" s="40"/>
      <c r="J227" s="42"/>
      <c r="S227" s="40"/>
      <c r="T227" s="42"/>
      <c r="U227" s="41"/>
      <c r="V227" s="41"/>
      <c r="AC227" s="40"/>
      <c r="AD227" s="41"/>
      <c r="AH227" s="43"/>
      <c r="AI227" s="41"/>
      <c r="AJ227" s="41"/>
      <c r="AK227" s="40"/>
      <c r="AL227" s="41"/>
      <c r="AM227" s="41"/>
      <c r="AN227" s="41"/>
      <c r="AO227" s="41"/>
      <c r="AP227" s="41"/>
      <c r="AT227" s="43"/>
      <c r="AU227" s="41"/>
      <c r="AV227" s="41"/>
      <c r="AW227" s="41"/>
      <c r="AX227" s="41"/>
      <c r="AY227" s="41"/>
      <c r="AZ227" s="41"/>
      <c r="BA227" s="41"/>
      <c r="BB227" s="40"/>
      <c r="BC227" s="41"/>
      <c r="BG227" s="43"/>
      <c r="BH227" s="41"/>
      <c r="BI227" s="41"/>
      <c r="BJ227" s="41"/>
      <c r="BK227" s="41"/>
      <c r="BL227" s="41"/>
      <c r="BM227" s="41"/>
      <c r="BN227" s="41"/>
      <c r="BO227" s="40"/>
      <c r="BP227" s="41"/>
      <c r="BT227" s="43"/>
      <c r="BU227" s="41"/>
      <c r="BV227" s="41"/>
      <c r="BW227" s="41"/>
      <c r="BX227" s="41"/>
      <c r="BY227" s="41"/>
      <c r="BZ227" s="41"/>
      <c r="CA227" s="41"/>
      <c r="CB227" s="40"/>
      <c r="CC227" s="41"/>
      <c r="CG227" s="43"/>
      <c r="CH227" s="41"/>
      <c r="CI227" s="41"/>
      <c r="CJ227" s="41"/>
      <c r="CK227" s="41"/>
      <c r="CL227" s="41"/>
      <c r="CM227" s="41"/>
      <c r="CN227" s="41"/>
      <c r="CO227" s="40"/>
      <c r="CP227" s="41"/>
      <c r="CQ227" s="44"/>
      <c r="CR227" s="41"/>
      <c r="CS227" s="40"/>
      <c r="CT227" s="45"/>
      <c r="CU227" s="40"/>
      <c r="CV227" s="39"/>
      <c r="CW227" s="41"/>
      <c r="CX227" s="41"/>
      <c r="CY227" s="44"/>
      <c r="CZ227" s="41"/>
      <c r="DA227" s="41"/>
      <c r="DD227" s="40"/>
      <c r="DE227" s="39"/>
      <c r="DF227" s="41"/>
      <c r="DI227" s="40"/>
      <c r="DJ227" s="42"/>
      <c r="DK227" s="41"/>
      <c r="DL227" s="41"/>
      <c r="DM227" s="41"/>
      <c r="DP227" s="42"/>
      <c r="DU227" s="39"/>
      <c r="DW227" s="41"/>
      <c r="DX227" s="41"/>
      <c r="DY227" s="39"/>
      <c r="EC227" s="44"/>
      <c r="ED227" s="39"/>
      <c r="EH227" s="44"/>
      <c r="EI227" s="41"/>
      <c r="EJ227" s="41"/>
      <c r="EK227" s="41"/>
      <c r="EL227" s="41"/>
      <c r="EP227" s="56"/>
      <c r="FH227" s="62"/>
      <c r="FI227" s="41"/>
      <c r="FJ227" s="41"/>
      <c r="FK227" s="41"/>
      <c r="FO227" s="56"/>
      <c r="FR227" s="62"/>
      <c r="FS227" s="41"/>
      <c r="FT227" s="41"/>
      <c r="FU227" s="41"/>
      <c r="FY227" s="56"/>
      <c r="GB227" s="39"/>
      <c r="GD227" s="39"/>
      <c r="GF227" s="39"/>
      <c r="GH227" s="46"/>
      <c r="GI227" s="39"/>
      <c r="GL227" s="46"/>
      <c r="GM227" s="39"/>
      <c r="GP227" s="46"/>
      <c r="GQ227" s="39"/>
      <c r="GT227" s="47"/>
      <c r="GU227" s="39"/>
      <c r="GX227" s="46"/>
      <c r="GY227" s="39"/>
      <c r="GZ227" s="52"/>
      <c r="HE227" s="52"/>
      <c r="HI227" s="52"/>
      <c r="HM227" s="39"/>
      <c r="HN227" s="52"/>
      <c r="HS227" s="52"/>
      <c r="HW227" s="52"/>
      <c r="IB227" s="39"/>
      <c r="IC227" s="52"/>
      <c r="IH227" s="52"/>
      <c r="IL227" s="52"/>
      <c r="IQ227" s="39"/>
      <c r="IR227" s="52"/>
      <c r="IW227" s="52"/>
      <c r="JA227" s="52"/>
      <c r="JF227" s="39"/>
      <c r="JG227" s="52"/>
      <c r="JL227" s="52"/>
      <c r="JP227" s="52"/>
      <c r="JU227" s="39"/>
      <c r="JV227" s="52"/>
      <c r="JZ227" s="52"/>
      <c r="KD227" s="52"/>
      <c r="KH227" s="39"/>
      <c r="KI227" s="52"/>
      <c r="KM227" s="52"/>
      <c r="KQ227" s="52"/>
      <c r="KV227" s="39"/>
      <c r="KW227" s="52"/>
      <c r="LA227" s="52"/>
      <c r="LE227" s="52"/>
      <c r="LJ227" s="39"/>
      <c r="LK227" s="52"/>
      <c r="LO227" s="52"/>
      <c r="LS227" s="52"/>
      <c r="LX227" s="39"/>
      <c r="LY227" s="52"/>
      <c r="MC227" s="52"/>
      <c r="MG227" s="52"/>
      <c r="ML227" s="39"/>
      <c r="MO227" s="39"/>
      <c r="MP227" s="41"/>
      <c r="MQ227" s="41"/>
      <c r="MR227" s="42"/>
      <c r="MS227" s="39"/>
      <c r="MV227" s="39"/>
      <c r="MY227" s="47"/>
      <c r="MZ227" s="39"/>
      <c r="NC227" s="47"/>
      <c r="ND227" s="39"/>
      <c r="NG227" s="47"/>
      <c r="NH227" s="39"/>
      <c r="NK227" s="47"/>
    </row>
    <row r="228" spans="3:375" s="38" customFormat="1" x14ac:dyDescent="0.25">
      <c r="C228" s="42"/>
      <c r="I228" s="40"/>
      <c r="J228" s="42"/>
      <c r="S228" s="40"/>
      <c r="T228" s="42"/>
      <c r="U228" s="41"/>
      <c r="V228" s="41"/>
      <c r="AC228" s="40"/>
      <c r="AD228" s="41"/>
      <c r="AH228" s="43"/>
      <c r="AI228" s="41"/>
      <c r="AJ228" s="41"/>
      <c r="AK228" s="40"/>
      <c r="AL228" s="41"/>
      <c r="AM228" s="41"/>
      <c r="AN228" s="41"/>
      <c r="AO228" s="41"/>
      <c r="AP228" s="41"/>
      <c r="AT228" s="43"/>
      <c r="AU228" s="41"/>
      <c r="AV228" s="41"/>
      <c r="AW228" s="41"/>
      <c r="AX228" s="41"/>
      <c r="AY228" s="41"/>
      <c r="AZ228" s="41"/>
      <c r="BA228" s="41"/>
      <c r="BB228" s="40"/>
      <c r="BC228" s="41"/>
      <c r="BG228" s="43"/>
      <c r="BH228" s="41"/>
      <c r="BI228" s="41"/>
      <c r="BJ228" s="41"/>
      <c r="BK228" s="41"/>
      <c r="BL228" s="41"/>
      <c r="BM228" s="41"/>
      <c r="BN228" s="41"/>
      <c r="BO228" s="40"/>
      <c r="BP228" s="41"/>
      <c r="BT228" s="43"/>
      <c r="BU228" s="41"/>
      <c r="BV228" s="41"/>
      <c r="BW228" s="41"/>
      <c r="BX228" s="41"/>
      <c r="BY228" s="41"/>
      <c r="BZ228" s="41"/>
      <c r="CA228" s="41"/>
      <c r="CB228" s="40"/>
      <c r="CC228" s="41"/>
      <c r="CG228" s="43"/>
      <c r="CH228" s="41"/>
      <c r="CI228" s="41"/>
      <c r="CJ228" s="41"/>
      <c r="CK228" s="41"/>
      <c r="CL228" s="41"/>
      <c r="CM228" s="41"/>
      <c r="CN228" s="41"/>
      <c r="CO228" s="40"/>
      <c r="CP228" s="41"/>
      <c r="CQ228" s="44"/>
      <c r="CR228" s="41"/>
      <c r="CS228" s="40"/>
      <c r="CT228" s="45"/>
      <c r="CU228" s="40"/>
      <c r="CV228" s="39"/>
      <c r="CW228" s="41"/>
      <c r="CX228" s="41"/>
      <c r="CY228" s="44"/>
      <c r="CZ228" s="41"/>
      <c r="DA228" s="41"/>
      <c r="DD228" s="40"/>
      <c r="DE228" s="39"/>
      <c r="DF228" s="41"/>
      <c r="DI228" s="40"/>
      <c r="DJ228" s="42"/>
      <c r="DK228" s="41"/>
      <c r="DL228" s="41"/>
      <c r="DM228" s="41"/>
      <c r="DP228" s="42"/>
      <c r="DU228" s="39"/>
      <c r="DW228" s="41"/>
      <c r="DX228" s="41"/>
      <c r="DY228" s="39"/>
      <c r="EC228" s="44"/>
      <c r="ED228" s="39"/>
      <c r="EH228" s="44"/>
      <c r="EI228" s="41"/>
      <c r="EJ228" s="41"/>
      <c r="EK228" s="41"/>
      <c r="EL228" s="41"/>
      <c r="EP228" s="56"/>
      <c r="FH228" s="62"/>
      <c r="FI228" s="41"/>
      <c r="FJ228" s="41"/>
      <c r="FK228" s="41"/>
      <c r="FO228" s="56"/>
      <c r="FR228" s="62"/>
      <c r="FS228" s="41"/>
      <c r="FT228" s="41"/>
      <c r="FU228" s="41"/>
      <c r="FY228" s="56"/>
      <c r="GB228" s="39"/>
      <c r="GD228" s="39"/>
      <c r="GF228" s="39"/>
      <c r="GH228" s="46"/>
      <c r="GI228" s="39"/>
      <c r="GL228" s="46"/>
      <c r="GM228" s="39"/>
      <c r="GP228" s="46"/>
      <c r="GQ228" s="39"/>
      <c r="GT228" s="47"/>
      <c r="GU228" s="39"/>
      <c r="GX228" s="46"/>
      <c r="GY228" s="39"/>
      <c r="GZ228" s="52"/>
      <c r="HE228" s="52"/>
      <c r="HI228" s="52"/>
      <c r="HM228" s="39"/>
      <c r="HN228" s="52"/>
      <c r="HS228" s="52"/>
      <c r="HW228" s="52"/>
      <c r="IB228" s="39"/>
      <c r="IC228" s="52"/>
      <c r="IH228" s="52"/>
      <c r="IL228" s="52"/>
      <c r="IQ228" s="39"/>
      <c r="IR228" s="52"/>
      <c r="IW228" s="52"/>
      <c r="JA228" s="52"/>
      <c r="JF228" s="39"/>
      <c r="JG228" s="52"/>
      <c r="JL228" s="52"/>
      <c r="JP228" s="52"/>
      <c r="JU228" s="39"/>
      <c r="JV228" s="52"/>
      <c r="JZ228" s="52"/>
      <c r="KD228" s="52"/>
      <c r="KH228" s="39"/>
      <c r="KI228" s="52"/>
      <c r="KM228" s="52"/>
      <c r="KQ228" s="52"/>
      <c r="KV228" s="39"/>
      <c r="KW228" s="52"/>
      <c r="LA228" s="52"/>
      <c r="LE228" s="52"/>
      <c r="LJ228" s="39"/>
      <c r="LK228" s="52"/>
      <c r="LO228" s="52"/>
      <c r="LS228" s="52"/>
      <c r="LX228" s="39"/>
      <c r="LY228" s="52"/>
      <c r="MC228" s="52"/>
      <c r="MG228" s="52"/>
      <c r="ML228" s="39"/>
      <c r="MO228" s="39"/>
      <c r="MP228" s="41"/>
      <c r="MQ228" s="41"/>
      <c r="MR228" s="42"/>
      <c r="MS228" s="39"/>
      <c r="MV228" s="39"/>
      <c r="MY228" s="47"/>
      <c r="MZ228" s="39"/>
      <c r="NC228" s="47"/>
      <c r="ND228" s="39"/>
      <c r="NG228" s="47"/>
      <c r="NH228" s="39"/>
      <c r="NK228" s="47"/>
    </row>
    <row r="229" spans="3:375" s="38" customFormat="1" x14ac:dyDescent="0.25">
      <c r="C229" s="42"/>
      <c r="I229" s="40"/>
      <c r="J229" s="42"/>
      <c r="S229" s="40"/>
      <c r="T229" s="42"/>
      <c r="U229" s="41"/>
      <c r="V229" s="41"/>
      <c r="AC229" s="40"/>
      <c r="AD229" s="41"/>
      <c r="AH229" s="43"/>
      <c r="AI229" s="41"/>
      <c r="AJ229" s="41"/>
      <c r="AK229" s="40"/>
      <c r="AL229" s="41"/>
      <c r="AM229" s="41"/>
      <c r="AN229" s="41"/>
      <c r="AO229" s="41"/>
      <c r="AP229" s="41"/>
      <c r="AT229" s="43"/>
      <c r="AU229" s="41"/>
      <c r="AV229" s="41"/>
      <c r="AW229" s="41"/>
      <c r="AX229" s="41"/>
      <c r="AY229" s="41"/>
      <c r="AZ229" s="41"/>
      <c r="BA229" s="41"/>
      <c r="BB229" s="40"/>
      <c r="BC229" s="41"/>
      <c r="BG229" s="43"/>
      <c r="BH229" s="41"/>
      <c r="BI229" s="41"/>
      <c r="BJ229" s="41"/>
      <c r="BK229" s="41"/>
      <c r="BL229" s="41"/>
      <c r="BM229" s="41"/>
      <c r="BN229" s="41"/>
      <c r="BO229" s="40"/>
      <c r="BP229" s="41"/>
      <c r="BT229" s="43"/>
      <c r="BU229" s="41"/>
      <c r="BV229" s="41"/>
      <c r="BW229" s="41"/>
      <c r="BX229" s="41"/>
      <c r="BY229" s="41"/>
      <c r="BZ229" s="41"/>
      <c r="CA229" s="41"/>
      <c r="CB229" s="40"/>
      <c r="CC229" s="41"/>
      <c r="CG229" s="43"/>
      <c r="CH229" s="41"/>
      <c r="CI229" s="41"/>
      <c r="CJ229" s="41"/>
      <c r="CK229" s="41"/>
      <c r="CL229" s="41"/>
      <c r="CM229" s="41"/>
      <c r="CN229" s="41"/>
      <c r="CO229" s="40"/>
      <c r="CP229" s="41"/>
      <c r="CQ229" s="44"/>
      <c r="CR229" s="41"/>
      <c r="CS229" s="40"/>
      <c r="CT229" s="45"/>
      <c r="CU229" s="40"/>
      <c r="CV229" s="39"/>
      <c r="CW229" s="41"/>
      <c r="CX229" s="41"/>
      <c r="CY229" s="44"/>
      <c r="CZ229" s="41"/>
      <c r="DA229" s="41"/>
      <c r="DD229" s="40"/>
      <c r="DE229" s="39"/>
      <c r="DF229" s="41"/>
      <c r="DI229" s="40"/>
      <c r="DJ229" s="42"/>
      <c r="DK229" s="41"/>
      <c r="DL229" s="41"/>
      <c r="DM229" s="41"/>
      <c r="DP229" s="42"/>
      <c r="DU229" s="39"/>
      <c r="DW229" s="41"/>
      <c r="DX229" s="41"/>
      <c r="DY229" s="39"/>
      <c r="EC229" s="44"/>
      <c r="ED229" s="39"/>
      <c r="EH229" s="44"/>
      <c r="EI229" s="41"/>
      <c r="EJ229" s="41"/>
      <c r="EK229" s="41"/>
      <c r="EL229" s="41"/>
      <c r="EP229" s="56"/>
      <c r="FH229" s="62"/>
      <c r="FI229" s="41"/>
      <c r="FJ229" s="41"/>
      <c r="FK229" s="41"/>
      <c r="FO229" s="56"/>
      <c r="FR229" s="62"/>
      <c r="FS229" s="41"/>
      <c r="FT229" s="41"/>
      <c r="FU229" s="41"/>
      <c r="FY229" s="56"/>
      <c r="GB229" s="39"/>
      <c r="GD229" s="39"/>
      <c r="GF229" s="39"/>
      <c r="GH229" s="46"/>
      <c r="GI229" s="39"/>
      <c r="GL229" s="46"/>
      <c r="GM229" s="39"/>
      <c r="GP229" s="46"/>
      <c r="GQ229" s="39"/>
      <c r="GT229" s="47"/>
      <c r="GU229" s="39"/>
      <c r="GX229" s="46"/>
      <c r="GY229" s="39"/>
      <c r="GZ229" s="52"/>
      <c r="HE229" s="52"/>
      <c r="HI229" s="52"/>
      <c r="HM229" s="39"/>
      <c r="HN229" s="52"/>
      <c r="HS229" s="52"/>
      <c r="HW229" s="52"/>
      <c r="IB229" s="39"/>
      <c r="IC229" s="52"/>
      <c r="IH229" s="52"/>
      <c r="IL229" s="52"/>
      <c r="IQ229" s="39"/>
      <c r="IR229" s="52"/>
      <c r="IW229" s="52"/>
      <c r="JA229" s="52"/>
      <c r="JF229" s="39"/>
      <c r="JG229" s="52"/>
      <c r="JL229" s="52"/>
      <c r="JP229" s="52"/>
      <c r="JU229" s="39"/>
      <c r="JV229" s="52"/>
      <c r="JZ229" s="52"/>
      <c r="KD229" s="52"/>
      <c r="KH229" s="39"/>
      <c r="KI229" s="52"/>
      <c r="KM229" s="52"/>
      <c r="KQ229" s="52"/>
      <c r="KV229" s="39"/>
      <c r="KW229" s="52"/>
      <c r="LA229" s="52"/>
      <c r="LE229" s="52"/>
      <c r="LJ229" s="39"/>
      <c r="LK229" s="52"/>
      <c r="LO229" s="52"/>
      <c r="LS229" s="52"/>
      <c r="LX229" s="39"/>
      <c r="LY229" s="52"/>
      <c r="MC229" s="52"/>
      <c r="MG229" s="52"/>
      <c r="ML229" s="39"/>
      <c r="MO229" s="39"/>
      <c r="MP229" s="41"/>
      <c r="MQ229" s="41"/>
      <c r="MR229" s="42"/>
      <c r="MS229" s="39"/>
      <c r="MV229" s="39"/>
      <c r="MY229" s="47"/>
      <c r="MZ229" s="39"/>
      <c r="NC229" s="47"/>
      <c r="ND229" s="39"/>
      <c r="NG229" s="47"/>
      <c r="NH229" s="39"/>
      <c r="NK229" s="47"/>
    </row>
    <row r="230" spans="3:375" s="38" customFormat="1" x14ac:dyDescent="0.25">
      <c r="C230" s="42"/>
      <c r="I230" s="40"/>
      <c r="J230" s="42"/>
      <c r="S230" s="40"/>
      <c r="T230" s="42"/>
      <c r="U230" s="41"/>
      <c r="V230" s="41"/>
      <c r="AC230" s="40"/>
      <c r="AD230" s="41"/>
      <c r="AH230" s="43"/>
      <c r="AI230" s="41"/>
      <c r="AJ230" s="41"/>
      <c r="AK230" s="40"/>
      <c r="AL230" s="41"/>
      <c r="AM230" s="41"/>
      <c r="AN230" s="41"/>
      <c r="AO230" s="41"/>
      <c r="AP230" s="41"/>
      <c r="AT230" s="43"/>
      <c r="AU230" s="41"/>
      <c r="AV230" s="41"/>
      <c r="AW230" s="41"/>
      <c r="AX230" s="41"/>
      <c r="AY230" s="41"/>
      <c r="AZ230" s="41"/>
      <c r="BA230" s="41"/>
      <c r="BB230" s="40"/>
      <c r="BC230" s="41"/>
      <c r="BG230" s="43"/>
      <c r="BH230" s="41"/>
      <c r="BI230" s="41"/>
      <c r="BJ230" s="41"/>
      <c r="BK230" s="41"/>
      <c r="BL230" s="41"/>
      <c r="BM230" s="41"/>
      <c r="BN230" s="41"/>
      <c r="BO230" s="40"/>
      <c r="BP230" s="41"/>
      <c r="BT230" s="43"/>
      <c r="BU230" s="41"/>
      <c r="BV230" s="41"/>
      <c r="BW230" s="41"/>
      <c r="BX230" s="41"/>
      <c r="BY230" s="41"/>
      <c r="BZ230" s="41"/>
      <c r="CA230" s="41"/>
      <c r="CB230" s="40"/>
      <c r="CC230" s="41"/>
      <c r="CG230" s="43"/>
      <c r="CH230" s="41"/>
      <c r="CI230" s="41"/>
      <c r="CJ230" s="41"/>
      <c r="CK230" s="41"/>
      <c r="CL230" s="41"/>
      <c r="CM230" s="41"/>
      <c r="CN230" s="41"/>
      <c r="CO230" s="40"/>
      <c r="CP230" s="41"/>
      <c r="CQ230" s="44"/>
      <c r="CR230" s="41"/>
      <c r="CS230" s="40"/>
      <c r="CT230" s="45"/>
      <c r="CU230" s="40"/>
      <c r="CV230" s="39"/>
      <c r="CW230" s="41"/>
      <c r="CX230" s="41"/>
      <c r="CY230" s="44"/>
      <c r="CZ230" s="41"/>
      <c r="DA230" s="41"/>
      <c r="DD230" s="40"/>
      <c r="DE230" s="39"/>
      <c r="DF230" s="41"/>
      <c r="DI230" s="40"/>
      <c r="DJ230" s="42"/>
      <c r="DK230" s="41"/>
      <c r="DL230" s="41"/>
      <c r="DM230" s="41"/>
      <c r="DP230" s="42"/>
      <c r="DU230" s="39"/>
      <c r="DW230" s="41"/>
      <c r="DX230" s="41"/>
      <c r="DY230" s="39"/>
      <c r="EC230" s="44"/>
      <c r="ED230" s="39"/>
      <c r="EH230" s="44"/>
      <c r="EI230" s="41"/>
      <c r="EJ230" s="41"/>
      <c r="EK230" s="41"/>
      <c r="EL230" s="41"/>
      <c r="EP230" s="56"/>
      <c r="FH230" s="62"/>
      <c r="FI230" s="41"/>
      <c r="FJ230" s="41"/>
      <c r="FK230" s="41"/>
      <c r="FO230" s="56"/>
      <c r="FR230" s="62"/>
      <c r="FS230" s="41"/>
      <c r="FT230" s="41"/>
      <c r="FU230" s="41"/>
      <c r="FY230" s="56"/>
      <c r="GB230" s="39"/>
      <c r="GD230" s="39"/>
      <c r="GF230" s="39"/>
      <c r="GH230" s="46"/>
      <c r="GI230" s="39"/>
      <c r="GL230" s="46"/>
      <c r="GM230" s="39"/>
      <c r="GP230" s="46"/>
      <c r="GQ230" s="39"/>
      <c r="GT230" s="47"/>
      <c r="GU230" s="39"/>
      <c r="GX230" s="46"/>
      <c r="GY230" s="39"/>
      <c r="GZ230" s="52"/>
      <c r="HE230" s="52"/>
      <c r="HI230" s="52"/>
      <c r="HM230" s="39"/>
      <c r="HN230" s="52"/>
      <c r="HS230" s="52"/>
      <c r="HW230" s="52"/>
      <c r="IB230" s="39"/>
      <c r="IC230" s="52"/>
      <c r="IH230" s="52"/>
      <c r="IL230" s="52"/>
      <c r="IQ230" s="39"/>
      <c r="IR230" s="52"/>
      <c r="IW230" s="52"/>
      <c r="JA230" s="52"/>
      <c r="JF230" s="39"/>
      <c r="JG230" s="52"/>
      <c r="JL230" s="52"/>
      <c r="JP230" s="52"/>
      <c r="JU230" s="39"/>
      <c r="JV230" s="52"/>
      <c r="JZ230" s="52"/>
      <c r="KD230" s="52"/>
      <c r="KH230" s="39"/>
      <c r="KI230" s="52"/>
      <c r="KM230" s="52"/>
      <c r="KQ230" s="52"/>
      <c r="KV230" s="39"/>
      <c r="KW230" s="52"/>
      <c r="LA230" s="52"/>
      <c r="LE230" s="52"/>
      <c r="LJ230" s="39"/>
      <c r="LK230" s="52"/>
      <c r="LO230" s="52"/>
      <c r="LS230" s="52"/>
      <c r="LX230" s="39"/>
      <c r="LY230" s="52"/>
      <c r="MC230" s="52"/>
      <c r="MG230" s="52"/>
      <c r="ML230" s="39"/>
      <c r="MO230" s="39"/>
      <c r="MP230" s="41"/>
      <c r="MQ230" s="41"/>
      <c r="MR230" s="42"/>
      <c r="MS230" s="39"/>
      <c r="MV230" s="39"/>
      <c r="MY230" s="47"/>
      <c r="MZ230" s="39"/>
      <c r="NC230" s="47"/>
      <c r="ND230" s="39"/>
      <c r="NG230" s="47"/>
      <c r="NH230" s="39"/>
      <c r="NK230" s="47"/>
    </row>
    <row r="231" spans="3:375" s="38" customFormat="1" x14ac:dyDescent="0.25">
      <c r="C231" s="42"/>
      <c r="I231" s="40"/>
      <c r="J231" s="42"/>
      <c r="S231" s="40"/>
      <c r="T231" s="42"/>
      <c r="U231" s="41"/>
      <c r="V231" s="41"/>
      <c r="AC231" s="40"/>
      <c r="AD231" s="41"/>
      <c r="AH231" s="43"/>
      <c r="AI231" s="41"/>
      <c r="AJ231" s="41"/>
      <c r="AK231" s="40"/>
      <c r="AL231" s="41"/>
      <c r="AM231" s="41"/>
      <c r="AN231" s="41"/>
      <c r="AO231" s="41"/>
      <c r="AP231" s="41"/>
      <c r="AT231" s="43"/>
      <c r="AU231" s="41"/>
      <c r="AV231" s="41"/>
      <c r="AW231" s="41"/>
      <c r="AX231" s="41"/>
      <c r="AY231" s="41"/>
      <c r="AZ231" s="41"/>
      <c r="BA231" s="41"/>
      <c r="BB231" s="40"/>
      <c r="BC231" s="41"/>
      <c r="BG231" s="43"/>
      <c r="BH231" s="41"/>
      <c r="BI231" s="41"/>
      <c r="BJ231" s="41"/>
      <c r="BK231" s="41"/>
      <c r="BL231" s="41"/>
      <c r="BM231" s="41"/>
      <c r="BN231" s="41"/>
      <c r="BO231" s="40"/>
      <c r="BP231" s="41"/>
      <c r="BT231" s="43"/>
      <c r="BU231" s="41"/>
      <c r="BV231" s="41"/>
      <c r="BW231" s="41"/>
      <c r="BX231" s="41"/>
      <c r="BY231" s="41"/>
      <c r="BZ231" s="41"/>
      <c r="CA231" s="41"/>
      <c r="CB231" s="40"/>
      <c r="CC231" s="41"/>
      <c r="CG231" s="43"/>
      <c r="CH231" s="41"/>
      <c r="CI231" s="41"/>
      <c r="CJ231" s="41"/>
      <c r="CK231" s="41"/>
      <c r="CL231" s="41"/>
      <c r="CM231" s="41"/>
      <c r="CN231" s="41"/>
      <c r="CO231" s="40"/>
      <c r="CP231" s="41"/>
      <c r="CQ231" s="44"/>
      <c r="CR231" s="41"/>
      <c r="CS231" s="40"/>
      <c r="CT231" s="45"/>
      <c r="CU231" s="40"/>
      <c r="CV231" s="39"/>
      <c r="CW231" s="41"/>
      <c r="CX231" s="41"/>
      <c r="CY231" s="44"/>
      <c r="CZ231" s="41"/>
      <c r="DA231" s="41"/>
      <c r="DD231" s="40"/>
      <c r="DE231" s="39"/>
      <c r="DF231" s="41"/>
      <c r="DI231" s="40"/>
      <c r="DJ231" s="42"/>
      <c r="DK231" s="41"/>
      <c r="DL231" s="41"/>
      <c r="DM231" s="41"/>
      <c r="DP231" s="42"/>
      <c r="DU231" s="39"/>
      <c r="DW231" s="41"/>
      <c r="DX231" s="41"/>
      <c r="DY231" s="39"/>
      <c r="EC231" s="44"/>
      <c r="ED231" s="39"/>
      <c r="EH231" s="44"/>
      <c r="EI231" s="41"/>
      <c r="EJ231" s="41"/>
      <c r="EK231" s="41"/>
      <c r="EL231" s="41"/>
      <c r="EP231" s="56"/>
      <c r="FH231" s="62"/>
      <c r="FI231" s="41"/>
      <c r="FJ231" s="41"/>
      <c r="FK231" s="41"/>
      <c r="FO231" s="56"/>
      <c r="FR231" s="62"/>
      <c r="FS231" s="41"/>
      <c r="FT231" s="41"/>
      <c r="FU231" s="41"/>
      <c r="FY231" s="56"/>
      <c r="GB231" s="39"/>
      <c r="GD231" s="39"/>
      <c r="GF231" s="39"/>
      <c r="GH231" s="46"/>
      <c r="GI231" s="39"/>
      <c r="GL231" s="46"/>
      <c r="GM231" s="39"/>
      <c r="GP231" s="46"/>
      <c r="GQ231" s="39"/>
      <c r="GT231" s="47"/>
      <c r="GU231" s="39"/>
      <c r="GX231" s="46"/>
      <c r="GY231" s="39"/>
      <c r="GZ231" s="52"/>
      <c r="HE231" s="52"/>
      <c r="HI231" s="52"/>
      <c r="HM231" s="39"/>
      <c r="HN231" s="52"/>
      <c r="HS231" s="52"/>
      <c r="HW231" s="52"/>
      <c r="IB231" s="39"/>
      <c r="IC231" s="52"/>
      <c r="IH231" s="52"/>
      <c r="IL231" s="52"/>
      <c r="IQ231" s="39"/>
      <c r="IR231" s="52"/>
      <c r="IW231" s="52"/>
      <c r="JA231" s="52"/>
      <c r="JF231" s="39"/>
      <c r="JG231" s="52"/>
      <c r="JL231" s="52"/>
      <c r="JP231" s="52"/>
      <c r="JU231" s="39"/>
      <c r="JV231" s="52"/>
      <c r="JZ231" s="52"/>
      <c r="KD231" s="52"/>
      <c r="KH231" s="39"/>
      <c r="KI231" s="52"/>
      <c r="KM231" s="52"/>
      <c r="KQ231" s="52"/>
      <c r="KV231" s="39"/>
      <c r="KW231" s="52"/>
      <c r="LA231" s="52"/>
      <c r="LE231" s="52"/>
      <c r="LJ231" s="39"/>
      <c r="LK231" s="52"/>
      <c r="LO231" s="52"/>
      <c r="LS231" s="52"/>
      <c r="LX231" s="39"/>
      <c r="LY231" s="52"/>
      <c r="MC231" s="52"/>
      <c r="MG231" s="52"/>
      <c r="ML231" s="39"/>
      <c r="MO231" s="39"/>
      <c r="MP231" s="41"/>
      <c r="MQ231" s="41"/>
      <c r="MR231" s="42"/>
      <c r="MS231" s="39"/>
      <c r="MV231" s="39"/>
      <c r="MY231" s="47"/>
      <c r="MZ231" s="39"/>
      <c r="NC231" s="47"/>
      <c r="ND231" s="39"/>
      <c r="NG231" s="47"/>
      <c r="NH231" s="39"/>
      <c r="NK231" s="47"/>
    </row>
    <row r="232" spans="3:375" s="38" customFormat="1" x14ac:dyDescent="0.25">
      <c r="C232" s="42"/>
      <c r="I232" s="40"/>
      <c r="J232" s="42"/>
      <c r="S232" s="40"/>
      <c r="T232" s="42"/>
      <c r="U232" s="41"/>
      <c r="V232" s="41"/>
      <c r="AC232" s="40"/>
      <c r="AD232" s="41"/>
      <c r="AH232" s="43"/>
      <c r="AI232" s="41"/>
      <c r="AJ232" s="41"/>
      <c r="AK232" s="40"/>
      <c r="AL232" s="41"/>
      <c r="AM232" s="41"/>
      <c r="AN232" s="41"/>
      <c r="AO232" s="41"/>
      <c r="AP232" s="41"/>
      <c r="AT232" s="43"/>
      <c r="AU232" s="41"/>
      <c r="AV232" s="41"/>
      <c r="AW232" s="41"/>
      <c r="AX232" s="41"/>
      <c r="AY232" s="41"/>
      <c r="AZ232" s="41"/>
      <c r="BA232" s="41"/>
      <c r="BB232" s="40"/>
      <c r="BC232" s="41"/>
      <c r="BG232" s="43"/>
      <c r="BH232" s="41"/>
      <c r="BI232" s="41"/>
      <c r="BJ232" s="41"/>
      <c r="BK232" s="41"/>
      <c r="BL232" s="41"/>
      <c r="BM232" s="41"/>
      <c r="BN232" s="41"/>
      <c r="BO232" s="40"/>
      <c r="BP232" s="41"/>
      <c r="BT232" s="43"/>
      <c r="BU232" s="41"/>
      <c r="BV232" s="41"/>
      <c r="BW232" s="41"/>
      <c r="BX232" s="41"/>
      <c r="BY232" s="41"/>
      <c r="BZ232" s="41"/>
      <c r="CA232" s="41"/>
      <c r="CB232" s="40"/>
      <c r="CC232" s="41"/>
      <c r="CG232" s="43"/>
      <c r="CH232" s="41"/>
      <c r="CI232" s="41"/>
      <c r="CJ232" s="41"/>
      <c r="CK232" s="41"/>
      <c r="CL232" s="41"/>
      <c r="CM232" s="41"/>
      <c r="CN232" s="41"/>
      <c r="CO232" s="40"/>
      <c r="CP232" s="41"/>
      <c r="CQ232" s="44"/>
      <c r="CR232" s="41"/>
      <c r="CS232" s="40"/>
      <c r="CT232" s="45"/>
      <c r="CU232" s="40"/>
      <c r="CV232" s="39"/>
      <c r="CW232" s="41"/>
      <c r="CX232" s="41"/>
      <c r="CY232" s="44"/>
      <c r="CZ232" s="41"/>
      <c r="DA232" s="41"/>
      <c r="DD232" s="40"/>
      <c r="DE232" s="39"/>
      <c r="DF232" s="41"/>
      <c r="DI232" s="40"/>
      <c r="DJ232" s="42"/>
      <c r="DK232" s="41"/>
      <c r="DL232" s="41"/>
      <c r="DM232" s="41"/>
      <c r="DP232" s="42"/>
      <c r="DU232" s="39"/>
      <c r="DW232" s="41"/>
      <c r="DX232" s="41"/>
      <c r="DY232" s="39"/>
      <c r="EC232" s="44"/>
      <c r="ED232" s="39"/>
      <c r="EH232" s="44"/>
      <c r="EI232" s="41"/>
      <c r="EJ232" s="41"/>
      <c r="EK232" s="41"/>
      <c r="EL232" s="41"/>
      <c r="EP232" s="56"/>
      <c r="FH232" s="62"/>
      <c r="FI232" s="41"/>
      <c r="FJ232" s="41"/>
      <c r="FK232" s="41"/>
      <c r="FO232" s="56"/>
      <c r="FR232" s="62"/>
      <c r="FS232" s="41"/>
      <c r="FT232" s="41"/>
      <c r="FU232" s="41"/>
      <c r="FY232" s="56"/>
      <c r="GB232" s="39"/>
      <c r="GD232" s="39"/>
      <c r="GF232" s="39"/>
      <c r="GH232" s="46"/>
      <c r="GI232" s="39"/>
      <c r="GL232" s="46"/>
      <c r="GM232" s="39"/>
      <c r="GP232" s="46"/>
      <c r="GQ232" s="39"/>
      <c r="GT232" s="47"/>
      <c r="GU232" s="39"/>
      <c r="GX232" s="46"/>
      <c r="GY232" s="39"/>
      <c r="GZ232" s="52"/>
      <c r="HE232" s="52"/>
      <c r="HI232" s="52"/>
      <c r="HM232" s="39"/>
      <c r="HN232" s="52"/>
      <c r="HS232" s="52"/>
      <c r="HW232" s="52"/>
      <c r="IB232" s="39"/>
      <c r="IC232" s="52"/>
      <c r="IH232" s="52"/>
      <c r="IL232" s="52"/>
      <c r="IQ232" s="39"/>
      <c r="IR232" s="52"/>
      <c r="IW232" s="52"/>
      <c r="JA232" s="52"/>
      <c r="JF232" s="39"/>
      <c r="JG232" s="52"/>
      <c r="JL232" s="52"/>
      <c r="JP232" s="52"/>
      <c r="JU232" s="39"/>
      <c r="JV232" s="52"/>
      <c r="JZ232" s="52"/>
      <c r="KD232" s="52"/>
      <c r="KH232" s="39"/>
      <c r="KI232" s="52"/>
      <c r="KM232" s="52"/>
      <c r="KQ232" s="52"/>
      <c r="KV232" s="39"/>
      <c r="KW232" s="52"/>
      <c r="LA232" s="52"/>
      <c r="LE232" s="52"/>
      <c r="LJ232" s="39"/>
      <c r="LK232" s="52"/>
      <c r="LO232" s="52"/>
      <c r="LS232" s="52"/>
      <c r="LX232" s="39"/>
      <c r="LY232" s="52"/>
      <c r="MC232" s="52"/>
      <c r="MG232" s="52"/>
      <c r="ML232" s="39"/>
      <c r="MO232" s="39"/>
      <c r="MP232" s="41"/>
      <c r="MQ232" s="41"/>
      <c r="MR232" s="42"/>
      <c r="MS232" s="39"/>
      <c r="MV232" s="39"/>
      <c r="MY232" s="47"/>
      <c r="MZ232" s="39"/>
      <c r="NC232" s="47"/>
      <c r="ND232" s="39"/>
      <c r="NG232" s="47"/>
      <c r="NH232" s="39"/>
      <c r="NK232" s="47"/>
    </row>
    <row r="233" spans="3:375" s="38" customFormat="1" x14ac:dyDescent="0.25">
      <c r="C233" s="42"/>
      <c r="I233" s="40"/>
      <c r="J233" s="42"/>
      <c r="S233" s="40"/>
      <c r="T233" s="42"/>
      <c r="U233" s="41"/>
      <c r="V233" s="41"/>
      <c r="AC233" s="40"/>
      <c r="AD233" s="41"/>
      <c r="AH233" s="43"/>
      <c r="AI233" s="41"/>
      <c r="AJ233" s="41"/>
      <c r="AK233" s="40"/>
      <c r="AL233" s="41"/>
      <c r="AM233" s="41"/>
      <c r="AN233" s="41"/>
      <c r="AO233" s="41"/>
      <c r="AP233" s="41"/>
      <c r="AT233" s="43"/>
      <c r="AU233" s="41"/>
      <c r="AV233" s="41"/>
      <c r="AW233" s="41"/>
      <c r="AX233" s="41"/>
      <c r="AY233" s="41"/>
      <c r="AZ233" s="41"/>
      <c r="BA233" s="41"/>
      <c r="BB233" s="40"/>
      <c r="BC233" s="41"/>
      <c r="BG233" s="43"/>
      <c r="BH233" s="41"/>
      <c r="BI233" s="41"/>
      <c r="BJ233" s="41"/>
      <c r="BK233" s="41"/>
      <c r="BL233" s="41"/>
      <c r="BM233" s="41"/>
      <c r="BN233" s="41"/>
      <c r="BO233" s="40"/>
      <c r="BP233" s="41"/>
      <c r="BT233" s="43"/>
      <c r="BU233" s="41"/>
      <c r="BV233" s="41"/>
      <c r="BW233" s="41"/>
      <c r="BX233" s="41"/>
      <c r="BY233" s="41"/>
      <c r="BZ233" s="41"/>
      <c r="CA233" s="41"/>
      <c r="CB233" s="40"/>
      <c r="CC233" s="41"/>
      <c r="CG233" s="43"/>
      <c r="CH233" s="41"/>
      <c r="CI233" s="41"/>
      <c r="CJ233" s="41"/>
      <c r="CK233" s="41"/>
      <c r="CL233" s="41"/>
      <c r="CM233" s="41"/>
      <c r="CN233" s="41"/>
      <c r="CO233" s="40"/>
      <c r="CP233" s="41"/>
      <c r="CQ233" s="44"/>
      <c r="CR233" s="41"/>
      <c r="CS233" s="40"/>
      <c r="CT233" s="45"/>
      <c r="CU233" s="40"/>
      <c r="CV233" s="39"/>
      <c r="CW233" s="41"/>
      <c r="CX233" s="41"/>
      <c r="CY233" s="44"/>
      <c r="CZ233" s="41"/>
      <c r="DA233" s="41"/>
      <c r="DD233" s="40"/>
      <c r="DE233" s="39"/>
      <c r="DF233" s="41"/>
      <c r="DI233" s="40"/>
      <c r="DJ233" s="42"/>
      <c r="DK233" s="41"/>
      <c r="DL233" s="41"/>
      <c r="DM233" s="41"/>
      <c r="DP233" s="42"/>
      <c r="DU233" s="39"/>
      <c r="DW233" s="41"/>
      <c r="DX233" s="41"/>
      <c r="DY233" s="39"/>
      <c r="EC233" s="44"/>
      <c r="ED233" s="39"/>
      <c r="EH233" s="44"/>
      <c r="EI233" s="41"/>
      <c r="EJ233" s="41"/>
      <c r="EK233" s="41"/>
      <c r="EL233" s="41"/>
      <c r="EP233" s="56"/>
      <c r="FH233" s="62"/>
      <c r="FI233" s="41"/>
      <c r="FJ233" s="41"/>
      <c r="FK233" s="41"/>
      <c r="FO233" s="56"/>
      <c r="FR233" s="62"/>
      <c r="FS233" s="41"/>
      <c r="FT233" s="41"/>
      <c r="FU233" s="41"/>
      <c r="FY233" s="56"/>
      <c r="GB233" s="39"/>
      <c r="GD233" s="39"/>
      <c r="GF233" s="39"/>
      <c r="GH233" s="46"/>
      <c r="GI233" s="39"/>
      <c r="GL233" s="46"/>
      <c r="GM233" s="39"/>
      <c r="GP233" s="46"/>
      <c r="GQ233" s="39"/>
      <c r="GT233" s="47"/>
      <c r="GU233" s="39"/>
      <c r="GX233" s="46"/>
      <c r="GY233" s="39"/>
      <c r="GZ233" s="52"/>
      <c r="HE233" s="52"/>
      <c r="HI233" s="52"/>
      <c r="HM233" s="39"/>
      <c r="HN233" s="52"/>
      <c r="HS233" s="52"/>
      <c r="HW233" s="52"/>
      <c r="IB233" s="39"/>
      <c r="IC233" s="52"/>
      <c r="IH233" s="52"/>
      <c r="IL233" s="52"/>
      <c r="IQ233" s="39"/>
      <c r="IR233" s="52"/>
      <c r="IW233" s="52"/>
      <c r="JA233" s="52"/>
      <c r="JF233" s="39"/>
      <c r="JG233" s="52"/>
      <c r="JL233" s="52"/>
      <c r="JP233" s="52"/>
      <c r="JU233" s="39"/>
      <c r="JV233" s="52"/>
      <c r="JZ233" s="52"/>
      <c r="KD233" s="52"/>
      <c r="KH233" s="39"/>
      <c r="KI233" s="52"/>
      <c r="KM233" s="52"/>
      <c r="KQ233" s="52"/>
      <c r="KV233" s="39"/>
      <c r="KW233" s="52"/>
      <c r="LA233" s="52"/>
      <c r="LE233" s="52"/>
      <c r="LJ233" s="39"/>
      <c r="LK233" s="52"/>
      <c r="LO233" s="52"/>
      <c r="LS233" s="52"/>
      <c r="LX233" s="39"/>
      <c r="LY233" s="52"/>
      <c r="MC233" s="52"/>
      <c r="MG233" s="52"/>
      <c r="ML233" s="39"/>
      <c r="MO233" s="39"/>
      <c r="MP233" s="41"/>
      <c r="MQ233" s="41"/>
      <c r="MR233" s="42"/>
      <c r="MS233" s="39"/>
      <c r="MV233" s="39"/>
      <c r="MY233" s="47"/>
      <c r="MZ233" s="39"/>
      <c r="NC233" s="47"/>
      <c r="ND233" s="39"/>
      <c r="NG233" s="47"/>
      <c r="NH233" s="39"/>
      <c r="NK233" s="47"/>
    </row>
    <row r="234" spans="3:375" s="38" customFormat="1" x14ac:dyDescent="0.25">
      <c r="C234" s="42"/>
      <c r="I234" s="40"/>
      <c r="J234" s="42"/>
      <c r="S234" s="40"/>
      <c r="T234" s="42"/>
      <c r="U234" s="41"/>
      <c r="V234" s="41"/>
      <c r="AC234" s="40"/>
      <c r="AD234" s="41"/>
      <c r="AH234" s="43"/>
      <c r="AI234" s="41"/>
      <c r="AJ234" s="41"/>
      <c r="AK234" s="40"/>
      <c r="AL234" s="41"/>
      <c r="AM234" s="41"/>
      <c r="AN234" s="41"/>
      <c r="AO234" s="41"/>
      <c r="AP234" s="41"/>
      <c r="AT234" s="43"/>
      <c r="AU234" s="41"/>
      <c r="AV234" s="41"/>
      <c r="AW234" s="41"/>
      <c r="AX234" s="41"/>
      <c r="AY234" s="41"/>
      <c r="AZ234" s="41"/>
      <c r="BA234" s="41"/>
      <c r="BB234" s="40"/>
      <c r="BC234" s="41"/>
      <c r="BG234" s="43"/>
      <c r="BH234" s="41"/>
      <c r="BI234" s="41"/>
      <c r="BJ234" s="41"/>
      <c r="BK234" s="41"/>
      <c r="BL234" s="41"/>
      <c r="BM234" s="41"/>
      <c r="BN234" s="41"/>
      <c r="BO234" s="40"/>
      <c r="BP234" s="41"/>
      <c r="BT234" s="43"/>
      <c r="BU234" s="41"/>
      <c r="BV234" s="41"/>
      <c r="BW234" s="41"/>
      <c r="BX234" s="41"/>
      <c r="BY234" s="41"/>
      <c r="BZ234" s="41"/>
      <c r="CA234" s="41"/>
      <c r="CB234" s="40"/>
      <c r="CC234" s="41"/>
      <c r="CG234" s="43"/>
      <c r="CH234" s="41"/>
      <c r="CI234" s="41"/>
      <c r="CJ234" s="41"/>
      <c r="CK234" s="41"/>
      <c r="CL234" s="41"/>
      <c r="CM234" s="41"/>
      <c r="CN234" s="41"/>
      <c r="CO234" s="40"/>
      <c r="CP234" s="41"/>
      <c r="CQ234" s="44"/>
      <c r="CR234" s="41"/>
      <c r="CS234" s="40"/>
      <c r="CT234" s="45"/>
      <c r="CU234" s="40"/>
      <c r="CV234" s="39"/>
      <c r="CW234" s="41"/>
      <c r="CX234" s="41"/>
      <c r="CY234" s="44"/>
      <c r="CZ234" s="41"/>
      <c r="DA234" s="41"/>
      <c r="DD234" s="40"/>
      <c r="DE234" s="39"/>
      <c r="DF234" s="41"/>
      <c r="DI234" s="40"/>
      <c r="DJ234" s="42"/>
      <c r="DK234" s="41"/>
      <c r="DL234" s="41"/>
      <c r="DM234" s="41"/>
      <c r="DP234" s="42"/>
      <c r="DU234" s="39"/>
      <c r="DW234" s="41"/>
      <c r="DX234" s="41"/>
      <c r="DY234" s="39"/>
      <c r="EC234" s="44"/>
      <c r="ED234" s="39"/>
      <c r="EH234" s="44"/>
      <c r="EI234" s="41"/>
      <c r="EJ234" s="41"/>
      <c r="EK234" s="41"/>
      <c r="EL234" s="41"/>
      <c r="EP234" s="56"/>
      <c r="FH234" s="62"/>
      <c r="FI234" s="41"/>
      <c r="FJ234" s="41"/>
      <c r="FK234" s="41"/>
      <c r="FO234" s="56"/>
      <c r="FR234" s="62"/>
      <c r="FS234" s="41"/>
      <c r="FT234" s="41"/>
      <c r="FU234" s="41"/>
      <c r="FY234" s="56"/>
      <c r="GB234" s="39"/>
      <c r="GD234" s="39"/>
      <c r="GF234" s="39"/>
      <c r="GH234" s="46"/>
      <c r="GI234" s="39"/>
      <c r="GL234" s="46"/>
      <c r="GM234" s="39"/>
      <c r="GP234" s="46"/>
      <c r="GQ234" s="39"/>
      <c r="GT234" s="47"/>
      <c r="GU234" s="39"/>
      <c r="GX234" s="46"/>
      <c r="GY234" s="39"/>
      <c r="GZ234" s="52"/>
      <c r="HE234" s="52"/>
      <c r="HI234" s="52"/>
      <c r="HM234" s="39"/>
      <c r="HN234" s="52"/>
      <c r="HS234" s="52"/>
      <c r="HW234" s="52"/>
      <c r="IB234" s="39"/>
      <c r="IC234" s="52"/>
      <c r="IH234" s="52"/>
      <c r="IL234" s="52"/>
      <c r="IQ234" s="39"/>
      <c r="IR234" s="52"/>
      <c r="IW234" s="52"/>
      <c r="JA234" s="52"/>
      <c r="JF234" s="39"/>
      <c r="JG234" s="52"/>
      <c r="JL234" s="52"/>
      <c r="JP234" s="52"/>
      <c r="JU234" s="39"/>
      <c r="JV234" s="52"/>
      <c r="JZ234" s="52"/>
      <c r="KD234" s="52"/>
      <c r="KH234" s="39"/>
      <c r="KI234" s="52"/>
      <c r="KM234" s="52"/>
      <c r="KQ234" s="52"/>
      <c r="KV234" s="39"/>
      <c r="KW234" s="52"/>
      <c r="LA234" s="52"/>
      <c r="LE234" s="52"/>
      <c r="LJ234" s="39"/>
      <c r="LK234" s="52"/>
      <c r="LO234" s="52"/>
      <c r="LS234" s="52"/>
      <c r="LX234" s="39"/>
      <c r="LY234" s="52"/>
      <c r="MC234" s="52"/>
      <c r="MG234" s="52"/>
      <c r="ML234" s="39"/>
      <c r="MO234" s="39"/>
      <c r="MP234" s="41"/>
      <c r="MQ234" s="41"/>
      <c r="MR234" s="42"/>
      <c r="MS234" s="39"/>
      <c r="MV234" s="39"/>
      <c r="MY234" s="47"/>
      <c r="MZ234" s="39"/>
      <c r="NC234" s="47"/>
      <c r="ND234" s="39"/>
      <c r="NG234" s="47"/>
      <c r="NH234" s="39"/>
      <c r="NK234" s="47"/>
    </row>
    <row r="235" spans="3:375" s="38" customFormat="1" x14ac:dyDescent="0.25">
      <c r="C235" s="42"/>
      <c r="I235" s="40"/>
      <c r="J235" s="42"/>
      <c r="S235" s="40"/>
      <c r="T235" s="42"/>
      <c r="U235" s="41"/>
      <c r="V235" s="41"/>
      <c r="AC235" s="40"/>
      <c r="AD235" s="41"/>
      <c r="AH235" s="43"/>
      <c r="AI235" s="41"/>
      <c r="AJ235" s="41"/>
      <c r="AK235" s="40"/>
      <c r="AL235" s="41"/>
      <c r="AM235" s="41"/>
      <c r="AN235" s="41"/>
      <c r="AO235" s="41"/>
      <c r="AP235" s="41"/>
      <c r="AT235" s="43"/>
      <c r="AU235" s="41"/>
      <c r="AV235" s="41"/>
      <c r="AW235" s="41"/>
      <c r="AX235" s="41"/>
      <c r="AY235" s="41"/>
      <c r="AZ235" s="41"/>
      <c r="BA235" s="41"/>
      <c r="BB235" s="40"/>
      <c r="BC235" s="41"/>
      <c r="BG235" s="43"/>
      <c r="BH235" s="41"/>
      <c r="BI235" s="41"/>
      <c r="BJ235" s="41"/>
      <c r="BK235" s="41"/>
      <c r="BL235" s="41"/>
      <c r="BM235" s="41"/>
      <c r="BN235" s="41"/>
      <c r="BO235" s="40"/>
      <c r="BP235" s="41"/>
      <c r="BT235" s="43"/>
      <c r="BU235" s="41"/>
      <c r="BV235" s="41"/>
      <c r="BW235" s="41"/>
      <c r="BX235" s="41"/>
      <c r="BY235" s="41"/>
      <c r="BZ235" s="41"/>
      <c r="CA235" s="41"/>
      <c r="CB235" s="40"/>
      <c r="CC235" s="41"/>
      <c r="CG235" s="43"/>
      <c r="CH235" s="41"/>
      <c r="CI235" s="41"/>
      <c r="CJ235" s="41"/>
      <c r="CK235" s="41"/>
      <c r="CL235" s="41"/>
      <c r="CM235" s="41"/>
      <c r="CN235" s="41"/>
      <c r="CO235" s="40"/>
      <c r="CP235" s="41"/>
      <c r="CQ235" s="44"/>
      <c r="CR235" s="41"/>
      <c r="CS235" s="40"/>
      <c r="CT235" s="45"/>
      <c r="CU235" s="40"/>
      <c r="CV235" s="39"/>
      <c r="CW235" s="41"/>
      <c r="CX235" s="41"/>
      <c r="CY235" s="44"/>
      <c r="CZ235" s="41"/>
      <c r="DA235" s="41"/>
      <c r="DD235" s="40"/>
      <c r="DE235" s="39"/>
      <c r="DF235" s="41"/>
      <c r="DI235" s="40"/>
      <c r="DJ235" s="42"/>
      <c r="DK235" s="41"/>
      <c r="DL235" s="41"/>
      <c r="DM235" s="41"/>
      <c r="DP235" s="42"/>
      <c r="DU235" s="39"/>
      <c r="DW235" s="41"/>
      <c r="DX235" s="41"/>
      <c r="DY235" s="39"/>
      <c r="EC235" s="44"/>
      <c r="ED235" s="39"/>
      <c r="EH235" s="44"/>
      <c r="EI235" s="41"/>
      <c r="EJ235" s="41"/>
      <c r="EK235" s="41"/>
      <c r="EL235" s="41"/>
      <c r="EP235" s="56"/>
      <c r="FH235" s="62"/>
      <c r="FI235" s="41"/>
      <c r="FJ235" s="41"/>
      <c r="FK235" s="41"/>
      <c r="FO235" s="56"/>
      <c r="FR235" s="62"/>
      <c r="FS235" s="41"/>
      <c r="FT235" s="41"/>
      <c r="FU235" s="41"/>
      <c r="FY235" s="56"/>
      <c r="GB235" s="39"/>
      <c r="GD235" s="39"/>
      <c r="GF235" s="39"/>
      <c r="GH235" s="46"/>
      <c r="GI235" s="39"/>
      <c r="GL235" s="46"/>
      <c r="GM235" s="39"/>
      <c r="GP235" s="46"/>
      <c r="GQ235" s="39"/>
      <c r="GT235" s="47"/>
      <c r="GU235" s="39"/>
      <c r="GX235" s="46"/>
      <c r="GY235" s="39"/>
      <c r="GZ235" s="52"/>
      <c r="HE235" s="52"/>
      <c r="HI235" s="52"/>
      <c r="HM235" s="39"/>
      <c r="HN235" s="52"/>
      <c r="HS235" s="52"/>
      <c r="HW235" s="52"/>
      <c r="IB235" s="39"/>
      <c r="IC235" s="52"/>
      <c r="IH235" s="52"/>
      <c r="IL235" s="52"/>
      <c r="IQ235" s="39"/>
      <c r="IR235" s="52"/>
      <c r="IW235" s="52"/>
      <c r="JA235" s="52"/>
      <c r="JF235" s="39"/>
      <c r="JG235" s="52"/>
      <c r="JL235" s="52"/>
      <c r="JP235" s="52"/>
      <c r="JU235" s="39"/>
      <c r="JV235" s="52"/>
      <c r="JZ235" s="52"/>
      <c r="KD235" s="52"/>
      <c r="KH235" s="39"/>
      <c r="KI235" s="52"/>
      <c r="KM235" s="52"/>
      <c r="KQ235" s="52"/>
      <c r="KV235" s="39"/>
      <c r="KW235" s="52"/>
      <c r="LA235" s="52"/>
      <c r="LE235" s="52"/>
      <c r="LJ235" s="39"/>
      <c r="LK235" s="52"/>
      <c r="LO235" s="52"/>
      <c r="LS235" s="52"/>
      <c r="LX235" s="39"/>
      <c r="LY235" s="52"/>
      <c r="MC235" s="52"/>
      <c r="MG235" s="52"/>
      <c r="ML235" s="39"/>
      <c r="MO235" s="39"/>
      <c r="MP235" s="41"/>
      <c r="MQ235" s="41"/>
      <c r="MR235" s="42"/>
      <c r="MS235" s="39"/>
      <c r="MV235" s="39"/>
      <c r="MY235" s="47"/>
      <c r="MZ235" s="39"/>
      <c r="NC235" s="47"/>
      <c r="ND235" s="39"/>
      <c r="NG235" s="47"/>
      <c r="NH235" s="39"/>
      <c r="NK235" s="47"/>
    </row>
    <row r="236" spans="3:375" s="38" customFormat="1" x14ac:dyDescent="0.25">
      <c r="C236" s="42"/>
      <c r="I236" s="40"/>
      <c r="J236" s="42"/>
      <c r="S236" s="40"/>
      <c r="T236" s="42"/>
      <c r="U236" s="41"/>
      <c r="V236" s="41"/>
      <c r="AC236" s="40"/>
      <c r="AD236" s="41"/>
      <c r="AH236" s="43"/>
      <c r="AI236" s="41"/>
      <c r="AJ236" s="41"/>
      <c r="AK236" s="40"/>
      <c r="AL236" s="41"/>
      <c r="AM236" s="41"/>
      <c r="AN236" s="41"/>
      <c r="AO236" s="41"/>
      <c r="AP236" s="41"/>
      <c r="AT236" s="43"/>
      <c r="AU236" s="41"/>
      <c r="AV236" s="41"/>
      <c r="AW236" s="41"/>
      <c r="AX236" s="41"/>
      <c r="AY236" s="41"/>
      <c r="AZ236" s="41"/>
      <c r="BA236" s="41"/>
      <c r="BB236" s="40"/>
      <c r="BC236" s="41"/>
      <c r="BG236" s="43"/>
      <c r="BH236" s="41"/>
      <c r="BI236" s="41"/>
      <c r="BJ236" s="41"/>
      <c r="BK236" s="41"/>
      <c r="BL236" s="41"/>
      <c r="BM236" s="41"/>
      <c r="BN236" s="41"/>
      <c r="BO236" s="40"/>
      <c r="BP236" s="41"/>
      <c r="BT236" s="43"/>
      <c r="BU236" s="41"/>
      <c r="BV236" s="41"/>
      <c r="BW236" s="41"/>
      <c r="BX236" s="41"/>
      <c r="BY236" s="41"/>
      <c r="BZ236" s="41"/>
      <c r="CA236" s="41"/>
      <c r="CB236" s="40"/>
      <c r="CC236" s="41"/>
      <c r="CG236" s="43"/>
      <c r="CH236" s="41"/>
      <c r="CI236" s="41"/>
      <c r="CJ236" s="41"/>
      <c r="CK236" s="41"/>
      <c r="CL236" s="41"/>
      <c r="CM236" s="41"/>
      <c r="CN236" s="41"/>
      <c r="CO236" s="40"/>
      <c r="CP236" s="41"/>
      <c r="CQ236" s="44"/>
      <c r="CR236" s="41"/>
      <c r="CS236" s="40"/>
      <c r="CT236" s="45"/>
      <c r="CU236" s="40"/>
      <c r="CV236" s="39"/>
      <c r="CW236" s="41"/>
      <c r="CX236" s="41"/>
      <c r="CY236" s="44"/>
      <c r="CZ236" s="41"/>
      <c r="DA236" s="41"/>
      <c r="DD236" s="40"/>
      <c r="DE236" s="39"/>
      <c r="DF236" s="41"/>
      <c r="DI236" s="40"/>
      <c r="DJ236" s="42"/>
      <c r="DK236" s="41"/>
      <c r="DL236" s="41"/>
      <c r="DM236" s="41"/>
      <c r="DP236" s="42"/>
      <c r="DU236" s="39"/>
      <c r="DW236" s="41"/>
      <c r="DX236" s="41"/>
      <c r="DY236" s="39"/>
      <c r="EC236" s="44"/>
      <c r="ED236" s="39"/>
      <c r="EH236" s="44"/>
      <c r="EI236" s="41"/>
      <c r="EJ236" s="41"/>
      <c r="EK236" s="41"/>
      <c r="EL236" s="41"/>
      <c r="EP236" s="56"/>
      <c r="FH236" s="62"/>
      <c r="FI236" s="41"/>
      <c r="FJ236" s="41"/>
      <c r="FK236" s="41"/>
      <c r="FO236" s="56"/>
      <c r="FR236" s="62"/>
      <c r="FS236" s="41"/>
      <c r="FT236" s="41"/>
      <c r="FU236" s="41"/>
      <c r="FY236" s="56"/>
      <c r="GB236" s="39"/>
      <c r="GD236" s="39"/>
      <c r="GF236" s="39"/>
      <c r="GH236" s="46"/>
      <c r="GI236" s="39"/>
      <c r="GL236" s="46"/>
      <c r="GM236" s="39"/>
      <c r="GP236" s="46"/>
      <c r="GQ236" s="39"/>
      <c r="GT236" s="47"/>
      <c r="GU236" s="39"/>
      <c r="GX236" s="46"/>
      <c r="GY236" s="39"/>
      <c r="GZ236" s="52"/>
      <c r="HE236" s="52"/>
      <c r="HI236" s="52"/>
      <c r="HM236" s="39"/>
      <c r="HN236" s="52"/>
      <c r="HS236" s="52"/>
      <c r="HW236" s="52"/>
      <c r="IB236" s="39"/>
      <c r="IC236" s="52"/>
      <c r="IH236" s="52"/>
      <c r="IL236" s="52"/>
      <c r="IQ236" s="39"/>
      <c r="IR236" s="52"/>
      <c r="IW236" s="52"/>
      <c r="JA236" s="52"/>
      <c r="JF236" s="39"/>
      <c r="JG236" s="52"/>
      <c r="JL236" s="52"/>
      <c r="JP236" s="52"/>
      <c r="JU236" s="39"/>
      <c r="JV236" s="52"/>
      <c r="JZ236" s="52"/>
      <c r="KD236" s="52"/>
      <c r="KH236" s="39"/>
      <c r="KI236" s="52"/>
      <c r="KM236" s="52"/>
      <c r="KQ236" s="52"/>
      <c r="KV236" s="39"/>
      <c r="KW236" s="52"/>
      <c r="LA236" s="52"/>
      <c r="LE236" s="52"/>
      <c r="LJ236" s="39"/>
      <c r="LK236" s="52"/>
      <c r="LO236" s="52"/>
      <c r="LS236" s="52"/>
      <c r="LX236" s="39"/>
      <c r="LY236" s="52"/>
      <c r="MC236" s="52"/>
      <c r="MG236" s="52"/>
      <c r="ML236" s="39"/>
      <c r="MO236" s="39"/>
      <c r="MP236" s="41"/>
      <c r="MQ236" s="41"/>
      <c r="MR236" s="42"/>
      <c r="MS236" s="39"/>
      <c r="MV236" s="39"/>
      <c r="MY236" s="47"/>
      <c r="MZ236" s="39"/>
      <c r="NC236" s="47"/>
      <c r="ND236" s="39"/>
      <c r="NG236" s="47"/>
      <c r="NH236" s="39"/>
      <c r="NK236" s="47"/>
    </row>
    <row r="237" spans="3:375" s="38" customFormat="1" x14ac:dyDescent="0.25">
      <c r="C237" s="42"/>
      <c r="I237" s="40"/>
      <c r="J237" s="42"/>
      <c r="S237" s="40"/>
      <c r="T237" s="42"/>
      <c r="U237" s="41"/>
      <c r="V237" s="41"/>
      <c r="AC237" s="40"/>
      <c r="AD237" s="41"/>
      <c r="AH237" s="43"/>
      <c r="AI237" s="41"/>
      <c r="AJ237" s="41"/>
      <c r="AK237" s="40"/>
      <c r="AL237" s="41"/>
      <c r="AM237" s="41"/>
      <c r="AN237" s="41"/>
      <c r="AO237" s="41"/>
      <c r="AP237" s="41"/>
      <c r="AT237" s="43"/>
      <c r="AU237" s="41"/>
      <c r="AV237" s="41"/>
      <c r="AW237" s="41"/>
      <c r="AX237" s="41"/>
      <c r="AY237" s="41"/>
      <c r="AZ237" s="41"/>
      <c r="BA237" s="41"/>
      <c r="BB237" s="40"/>
      <c r="BC237" s="41"/>
      <c r="BG237" s="43"/>
      <c r="BH237" s="41"/>
      <c r="BI237" s="41"/>
      <c r="BJ237" s="41"/>
      <c r="BK237" s="41"/>
      <c r="BL237" s="41"/>
      <c r="BM237" s="41"/>
      <c r="BN237" s="41"/>
      <c r="BO237" s="40"/>
      <c r="BP237" s="41"/>
      <c r="BT237" s="43"/>
      <c r="BU237" s="41"/>
      <c r="BV237" s="41"/>
      <c r="BW237" s="41"/>
      <c r="BX237" s="41"/>
      <c r="BY237" s="41"/>
      <c r="BZ237" s="41"/>
      <c r="CA237" s="41"/>
      <c r="CB237" s="40"/>
      <c r="CC237" s="41"/>
      <c r="CG237" s="43"/>
      <c r="CH237" s="41"/>
      <c r="CI237" s="41"/>
      <c r="CJ237" s="41"/>
      <c r="CK237" s="41"/>
      <c r="CL237" s="41"/>
      <c r="CM237" s="41"/>
      <c r="CN237" s="41"/>
      <c r="CO237" s="40"/>
      <c r="CP237" s="41"/>
      <c r="CQ237" s="44"/>
      <c r="CR237" s="41"/>
      <c r="CS237" s="40"/>
      <c r="CT237" s="45"/>
      <c r="CU237" s="40"/>
      <c r="CV237" s="39"/>
      <c r="CW237" s="41"/>
      <c r="CX237" s="41"/>
      <c r="CY237" s="44"/>
      <c r="CZ237" s="41"/>
      <c r="DA237" s="41"/>
      <c r="DD237" s="40"/>
      <c r="DE237" s="39"/>
      <c r="DF237" s="41"/>
      <c r="DI237" s="40"/>
      <c r="DJ237" s="42"/>
      <c r="DK237" s="41"/>
      <c r="DL237" s="41"/>
      <c r="DM237" s="41"/>
      <c r="DP237" s="42"/>
      <c r="DU237" s="39"/>
      <c r="DW237" s="41"/>
      <c r="DX237" s="41"/>
      <c r="DY237" s="39"/>
      <c r="EC237" s="44"/>
      <c r="ED237" s="39"/>
      <c r="EH237" s="44"/>
      <c r="EI237" s="41"/>
      <c r="EJ237" s="41"/>
      <c r="EK237" s="41"/>
      <c r="EL237" s="41"/>
      <c r="EP237" s="56"/>
      <c r="FH237" s="62"/>
      <c r="FI237" s="41"/>
      <c r="FJ237" s="41"/>
      <c r="FK237" s="41"/>
      <c r="FO237" s="56"/>
      <c r="FR237" s="62"/>
      <c r="FS237" s="41"/>
      <c r="FT237" s="41"/>
      <c r="FU237" s="41"/>
      <c r="FY237" s="56"/>
      <c r="GB237" s="39"/>
      <c r="GD237" s="39"/>
      <c r="GF237" s="39"/>
      <c r="GH237" s="46"/>
      <c r="GI237" s="39"/>
      <c r="GL237" s="46"/>
      <c r="GM237" s="39"/>
      <c r="GP237" s="46"/>
      <c r="GQ237" s="39"/>
      <c r="GT237" s="47"/>
      <c r="GU237" s="39"/>
      <c r="GX237" s="46"/>
      <c r="GY237" s="39"/>
      <c r="GZ237" s="52"/>
      <c r="HE237" s="52"/>
      <c r="HI237" s="52"/>
      <c r="HM237" s="39"/>
      <c r="HN237" s="52"/>
      <c r="HS237" s="52"/>
      <c r="HW237" s="52"/>
      <c r="IB237" s="39"/>
      <c r="IC237" s="52"/>
      <c r="IH237" s="52"/>
      <c r="IL237" s="52"/>
      <c r="IQ237" s="39"/>
      <c r="IR237" s="52"/>
      <c r="IW237" s="52"/>
      <c r="JA237" s="52"/>
      <c r="JF237" s="39"/>
      <c r="JG237" s="52"/>
      <c r="JL237" s="52"/>
      <c r="JP237" s="52"/>
      <c r="JU237" s="39"/>
      <c r="JV237" s="52"/>
      <c r="JZ237" s="52"/>
      <c r="KD237" s="52"/>
      <c r="KH237" s="39"/>
      <c r="KI237" s="52"/>
      <c r="KM237" s="52"/>
      <c r="KQ237" s="52"/>
      <c r="KV237" s="39"/>
      <c r="KW237" s="52"/>
      <c r="LA237" s="52"/>
      <c r="LE237" s="52"/>
      <c r="LJ237" s="39"/>
      <c r="LK237" s="52"/>
      <c r="LO237" s="52"/>
      <c r="LS237" s="52"/>
      <c r="LX237" s="39"/>
      <c r="LY237" s="52"/>
      <c r="MC237" s="52"/>
      <c r="MG237" s="52"/>
      <c r="ML237" s="39"/>
      <c r="MO237" s="39"/>
      <c r="MP237" s="41"/>
      <c r="MQ237" s="41"/>
      <c r="MR237" s="42"/>
      <c r="MS237" s="39"/>
      <c r="MV237" s="39"/>
      <c r="MY237" s="47"/>
      <c r="MZ237" s="39"/>
      <c r="NC237" s="47"/>
      <c r="ND237" s="39"/>
      <c r="NG237" s="47"/>
      <c r="NH237" s="39"/>
      <c r="NK237" s="47"/>
    </row>
    <row r="238" spans="3:375" s="38" customFormat="1" x14ac:dyDescent="0.25">
      <c r="C238" s="42"/>
      <c r="I238" s="40"/>
      <c r="J238" s="42"/>
      <c r="S238" s="40"/>
      <c r="T238" s="42"/>
      <c r="U238" s="41"/>
      <c r="V238" s="41"/>
      <c r="AC238" s="40"/>
      <c r="AD238" s="41"/>
      <c r="AH238" s="43"/>
      <c r="AI238" s="41"/>
      <c r="AJ238" s="41"/>
      <c r="AK238" s="40"/>
      <c r="AL238" s="41"/>
      <c r="AM238" s="41"/>
      <c r="AN238" s="41"/>
      <c r="AO238" s="41"/>
      <c r="AP238" s="41"/>
      <c r="AT238" s="43"/>
      <c r="AU238" s="41"/>
      <c r="AV238" s="41"/>
      <c r="AW238" s="41"/>
      <c r="AX238" s="41"/>
      <c r="AY238" s="41"/>
      <c r="AZ238" s="41"/>
      <c r="BA238" s="41"/>
      <c r="BB238" s="40"/>
      <c r="BC238" s="41"/>
      <c r="BG238" s="43"/>
      <c r="BH238" s="41"/>
      <c r="BI238" s="41"/>
      <c r="BJ238" s="41"/>
      <c r="BK238" s="41"/>
      <c r="BL238" s="41"/>
      <c r="BM238" s="41"/>
      <c r="BN238" s="41"/>
      <c r="BO238" s="40"/>
      <c r="BP238" s="41"/>
      <c r="BT238" s="43"/>
      <c r="BU238" s="41"/>
      <c r="BV238" s="41"/>
      <c r="BW238" s="41"/>
      <c r="BX238" s="41"/>
      <c r="BY238" s="41"/>
      <c r="BZ238" s="41"/>
      <c r="CA238" s="41"/>
      <c r="CB238" s="40"/>
      <c r="CC238" s="41"/>
      <c r="CG238" s="43"/>
      <c r="CH238" s="41"/>
      <c r="CI238" s="41"/>
      <c r="CJ238" s="41"/>
      <c r="CK238" s="41"/>
      <c r="CL238" s="41"/>
      <c r="CM238" s="41"/>
      <c r="CN238" s="41"/>
      <c r="CO238" s="40"/>
      <c r="CP238" s="41"/>
      <c r="CQ238" s="44"/>
      <c r="CR238" s="41"/>
      <c r="CS238" s="40"/>
      <c r="CT238" s="45"/>
      <c r="CU238" s="40"/>
      <c r="CV238" s="39"/>
      <c r="CW238" s="41"/>
      <c r="CX238" s="41"/>
      <c r="CY238" s="44"/>
      <c r="CZ238" s="41"/>
      <c r="DA238" s="41"/>
      <c r="DD238" s="40"/>
      <c r="DE238" s="39"/>
      <c r="DF238" s="41"/>
      <c r="DI238" s="40"/>
      <c r="DJ238" s="42"/>
      <c r="DK238" s="41"/>
      <c r="DL238" s="41"/>
      <c r="DM238" s="41"/>
      <c r="DP238" s="42"/>
      <c r="DU238" s="39"/>
      <c r="DW238" s="41"/>
      <c r="DX238" s="41"/>
      <c r="DY238" s="39"/>
      <c r="EC238" s="44"/>
      <c r="ED238" s="39"/>
      <c r="EH238" s="44"/>
      <c r="EI238" s="41"/>
      <c r="EJ238" s="41"/>
      <c r="EK238" s="41"/>
      <c r="EL238" s="41"/>
      <c r="EP238" s="56"/>
      <c r="FH238" s="62"/>
      <c r="FI238" s="41"/>
      <c r="FJ238" s="41"/>
      <c r="FK238" s="41"/>
      <c r="FO238" s="56"/>
      <c r="FR238" s="62"/>
      <c r="FS238" s="41"/>
      <c r="FT238" s="41"/>
      <c r="FU238" s="41"/>
      <c r="FY238" s="56"/>
      <c r="GB238" s="39"/>
      <c r="GD238" s="39"/>
      <c r="GF238" s="39"/>
      <c r="GH238" s="46"/>
      <c r="GI238" s="39"/>
      <c r="GL238" s="46"/>
      <c r="GM238" s="39"/>
      <c r="GP238" s="46"/>
      <c r="GQ238" s="39"/>
      <c r="GT238" s="47"/>
      <c r="GU238" s="39"/>
      <c r="GX238" s="46"/>
      <c r="GY238" s="39"/>
      <c r="GZ238" s="52"/>
      <c r="HE238" s="52"/>
      <c r="HI238" s="52"/>
      <c r="HM238" s="39"/>
      <c r="HN238" s="52"/>
      <c r="HS238" s="52"/>
      <c r="HW238" s="52"/>
      <c r="IB238" s="39"/>
      <c r="IC238" s="52"/>
      <c r="IH238" s="52"/>
      <c r="IL238" s="52"/>
      <c r="IQ238" s="39"/>
      <c r="IR238" s="52"/>
      <c r="IW238" s="52"/>
      <c r="JA238" s="52"/>
      <c r="JF238" s="39"/>
      <c r="JG238" s="52"/>
      <c r="JL238" s="52"/>
      <c r="JP238" s="52"/>
      <c r="JU238" s="39"/>
      <c r="JV238" s="52"/>
      <c r="JZ238" s="52"/>
      <c r="KD238" s="52"/>
      <c r="KH238" s="39"/>
      <c r="KI238" s="52"/>
      <c r="KM238" s="52"/>
      <c r="KQ238" s="52"/>
      <c r="KV238" s="39"/>
      <c r="KW238" s="52"/>
      <c r="LA238" s="52"/>
      <c r="LE238" s="52"/>
      <c r="LJ238" s="39"/>
      <c r="LK238" s="52"/>
      <c r="LO238" s="52"/>
      <c r="LS238" s="52"/>
      <c r="LX238" s="39"/>
      <c r="LY238" s="52"/>
      <c r="MC238" s="52"/>
      <c r="MG238" s="52"/>
      <c r="ML238" s="39"/>
      <c r="MO238" s="39"/>
      <c r="MP238" s="41"/>
      <c r="MQ238" s="41"/>
      <c r="MR238" s="42"/>
      <c r="MS238" s="39"/>
      <c r="MV238" s="39"/>
      <c r="MY238" s="47"/>
      <c r="MZ238" s="39"/>
      <c r="NC238" s="47"/>
      <c r="ND238" s="39"/>
      <c r="NG238" s="47"/>
      <c r="NH238" s="39"/>
      <c r="NK238" s="47"/>
    </row>
    <row r="239" spans="3:375" s="38" customFormat="1" x14ac:dyDescent="0.25">
      <c r="C239" s="42"/>
      <c r="I239" s="40"/>
      <c r="J239" s="42"/>
      <c r="S239" s="40"/>
      <c r="T239" s="42"/>
      <c r="U239" s="41"/>
      <c r="V239" s="41"/>
      <c r="AC239" s="40"/>
      <c r="AD239" s="41"/>
      <c r="AH239" s="43"/>
      <c r="AI239" s="41"/>
      <c r="AJ239" s="41"/>
      <c r="AK239" s="40"/>
      <c r="AL239" s="41"/>
      <c r="AM239" s="41"/>
      <c r="AN239" s="41"/>
      <c r="AO239" s="41"/>
      <c r="AP239" s="41"/>
      <c r="AT239" s="43"/>
      <c r="AU239" s="41"/>
      <c r="AV239" s="41"/>
      <c r="AW239" s="41"/>
      <c r="AX239" s="41"/>
      <c r="AY239" s="41"/>
      <c r="AZ239" s="41"/>
      <c r="BA239" s="41"/>
      <c r="BB239" s="40"/>
      <c r="BC239" s="41"/>
      <c r="BG239" s="43"/>
      <c r="BH239" s="41"/>
      <c r="BI239" s="41"/>
      <c r="BJ239" s="41"/>
      <c r="BK239" s="41"/>
      <c r="BL239" s="41"/>
      <c r="BM239" s="41"/>
      <c r="BN239" s="41"/>
      <c r="BO239" s="40"/>
      <c r="BP239" s="41"/>
      <c r="BT239" s="43"/>
      <c r="BU239" s="41"/>
      <c r="BV239" s="41"/>
      <c r="BW239" s="41"/>
      <c r="BX239" s="41"/>
      <c r="BY239" s="41"/>
      <c r="BZ239" s="41"/>
      <c r="CA239" s="41"/>
      <c r="CB239" s="40"/>
      <c r="CC239" s="41"/>
      <c r="CG239" s="43"/>
      <c r="CH239" s="41"/>
      <c r="CI239" s="41"/>
      <c r="CJ239" s="41"/>
      <c r="CK239" s="41"/>
      <c r="CL239" s="41"/>
      <c r="CM239" s="41"/>
      <c r="CN239" s="41"/>
      <c r="CO239" s="40"/>
      <c r="CP239" s="41"/>
      <c r="CQ239" s="44"/>
      <c r="CR239" s="41"/>
      <c r="CS239" s="40"/>
      <c r="CT239" s="45"/>
      <c r="CU239" s="40"/>
      <c r="CV239" s="39"/>
      <c r="CW239" s="41"/>
      <c r="CX239" s="41"/>
      <c r="CY239" s="44"/>
      <c r="CZ239" s="41"/>
      <c r="DA239" s="41"/>
      <c r="DD239" s="40"/>
      <c r="DE239" s="39"/>
      <c r="DF239" s="41"/>
      <c r="DI239" s="40"/>
      <c r="DJ239" s="42"/>
      <c r="DK239" s="41"/>
      <c r="DL239" s="41"/>
      <c r="DM239" s="41"/>
      <c r="DP239" s="42"/>
      <c r="DU239" s="39"/>
      <c r="DW239" s="41"/>
      <c r="DX239" s="41"/>
      <c r="DY239" s="39"/>
      <c r="EC239" s="44"/>
      <c r="ED239" s="39"/>
      <c r="EH239" s="44"/>
      <c r="EI239" s="41"/>
      <c r="EJ239" s="41"/>
      <c r="EK239" s="41"/>
      <c r="EL239" s="41"/>
      <c r="EP239" s="56"/>
      <c r="FH239" s="62"/>
      <c r="FI239" s="41"/>
      <c r="FJ239" s="41"/>
      <c r="FK239" s="41"/>
      <c r="FO239" s="56"/>
      <c r="FR239" s="62"/>
      <c r="FS239" s="41"/>
      <c r="FT239" s="41"/>
      <c r="FU239" s="41"/>
      <c r="FY239" s="56"/>
      <c r="GB239" s="39"/>
      <c r="GD239" s="39"/>
      <c r="GF239" s="39"/>
      <c r="GH239" s="46"/>
      <c r="GI239" s="39"/>
      <c r="GL239" s="46"/>
      <c r="GM239" s="39"/>
      <c r="GP239" s="46"/>
      <c r="GQ239" s="39"/>
      <c r="GT239" s="47"/>
      <c r="GU239" s="39"/>
      <c r="GX239" s="46"/>
      <c r="GY239" s="39"/>
      <c r="GZ239" s="52"/>
      <c r="HE239" s="52"/>
      <c r="HI239" s="52"/>
      <c r="HM239" s="39"/>
      <c r="HN239" s="52"/>
      <c r="HS239" s="52"/>
      <c r="HW239" s="52"/>
      <c r="IB239" s="39"/>
      <c r="IC239" s="52"/>
      <c r="IH239" s="52"/>
      <c r="IL239" s="52"/>
      <c r="IQ239" s="39"/>
      <c r="IR239" s="52"/>
      <c r="IW239" s="52"/>
      <c r="JA239" s="52"/>
      <c r="JF239" s="39"/>
      <c r="JG239" s="52"/>
      <c r="JL239" s="52"/>
      <c r="JP239" s="52"/>
      <c r="JU239" s="39"/>
      <c r="JV239" s="52"/>
      <c r="JZ239" s="52"/>
      <c r="KD239" s="52"/>
      <c r="KH239" s="39"/>
      <c r="KI239" s="52"/>
      <c r="KM239" s="52"/>
      <c r="KQ239" s="52"/>
      <c r="KV239" s="39"/>
      <c r="KW239" s="52"/>
      <c r="LA239" s="52"/>
      <c r="LE239" s="52"/>
      <c r="LJ239" s="39"/>
      <c r="LK239" s="52"/>
      <c r="LO239" s="52"/>
      <c r="LS239" s="52"/>
      <c r="LX239" s="39"/>
      <c r="LY239" s="52"/>
      <c r="MC239" s="52"/>
      <c r="MG239" s="52"/>
      <c r="ML239" s="39"/>
      <c r="MO239" s="39"/>
      <c r="MP239" s="41"/>
      <c r="MQ239" s="41"/>
      <c r="MR239" s="42"/>
      <c r="MS239" s="39"/>
      <c r="MV239" s="39"/>
      <c r="MY239" s="47"/>
      <c r="MZ239" s="39"/>
      <c r="NC239" s="47"/>
      <c r="ND239" s="39"/>
      <c r="NG239" s="47"/>
      <c r="NH239" s="39"/>
      <c r="NK239" s="47"/>
    </row>
    <row r="240" spans="3:375" s="38" customFormat="1" x14ac:dyDescent="0.25">
      <c r="C240" s="42"/>
      <c r="I240" s="40"/>
      <c r="J240" s="42"/>
      <c r="S240" s="40"/>
      <c r="T240" s="42"/>
      <c r="U240" s="41"/>
      <c r="V240" s="41"/>
      <c r="AC240" s="40"/>
      <c r="AD240" s="41"/>
      <c r="AH240" s="43"/>
      <c r="AI240" s="41"/>
      <c r="AJ240" s="41"/>
      <c r="AK240" s="40"/>
      <c r="AL240" s="41"/>
      <c r="AM240" s="41"/>
      <c r="AN240" s="41"/>
      <c r="AO240" s="41"/>
      <c r="AP240" s="41"/>
      <c r="AT240" s="43"/>
      <c r="AU240" s="41"/>
      <c r="AV240" s="41"/>
      <c r="AW240" s="41"/>
      <c r="AX240" s="41"/>
      <c r="AY240" s="41"/>
      <c r="AZ240" s="41"/>
      <c r="BA240" s="41"/>
      <c r="BB240" s="40"/>
      <c r="BC240" s="41"/>
      <c r="BG240" s="43"/>
      <c r="BH240" s="41"/>
      <c r="BI240" s="41"/>
      <c r="BJ240" s="41"/>
      <c r="BK240" s="41"/>
      <c r="BL240" s="41"/>
      <c r="BM240" s="41"/>
      <c r="BN240" s="41"/>
      <c r="BO240" s="40"/>
      <c r="BP240" s="41"/>
      <c r="BT240" s="43"/>
      <c r="BU240" s="41"/>
      <c r="BV240" s="41"/>
      <c r="BW240" s="41"/>
      <c r="BX240" s="41"/>
      <c r="BY240" s="41"/>
      <c r="BZ240" s="41"/>
      <c r="CA240" s="41"/>
      <c r="CB240" s="40"/>
      <c r="CC240" s="41"/>
      <c r="CG240" s="43"/>
      <c r="CH240" s="41"/>
      <c r="CI240" s="41"/>
      <c r="CJ240" s="41"/>
      <c r="CK240" s="41"/>
      <c r="CL240" s="41"/>
      <c r="CM240" s="41"/>
      <c r="CN240" s="41"/>
      <c r="CO240" s="40"/>
      <c r="CP240" s="41"/>
      <c r="CQ240" s="44"/>
      <c r="CR240" s="41"/>
      <c r="CS240" s="40"/>
      <c r="CT240" s="45"/>
      <c r="CU240" s="40"/>
      <c r="CV240" s="39"/>
      <c r="CW240" s="41"/>
      <c r="CX240" s="41"/>
      <c r="CY240" s="44"/>
      <c r="CZ240" s="41"/>
      <c r="DA240" s="41"/>
      <c r="DD240" s="40"/>
      <c r="DE240" s="39"/>
      <c r="DF240" s="41"/>
      <c r="DI240" s="40"/>
      <c r="DJ240" s="42"/>
      <c r="DK240" s="41"/>
      <c r="DL240" s="41"/>
      <c r="DM240" s="41"/>
      <c r="DP240" s="42"/>
      <c r="DU240" s="39"/>
      <c r="DW240" s="41"/>
      <c r="DX240" s="41"/>
      <c r="DY240" s="39"/>
      <c r="EC240" s="44"/>
      <c r="ED240" s="39"/>
      <c r="EH240" s="44"/>
      <c r="EI240" s="41"/>
      <c r="EJ240" s="41"/>
      <c r="EK240" s="41"/>
      <c r="EL240" s="41"/>
      <c r="EP240" s="56"/>
      <c r="FH240" s="62"/>
      <c r="FI240" s="41"/>
      <c r="FJ240" s="41"/>
      <c r="FK240" s="41"/>
      <c r="FO240" s="56"/>
      <c r="FR240" s="62"/>
      <c r="FS240" s="41"/>
      <c r="FT240" s="41"/>
      <c r="FU240" s="41"/>
      <c r="FY240" s="56"/>
      <c r="GB240" s="39"/>
      <c r="GD240" s="39"/>
      <c r="GF240" s="39"/>
      <c r="GH240" s="46"/>
      <c r="GI240" s="39"/>
      <c r="GL240" s="46"/>
      <c r="GM240" s="39"/>
      <c r="GP240" s="46"/>
      <c r="GQ240" s="39"/>
      <c r="GT240" s="47"/>
      <c r="GU240" s="39"/>
      <c r="GX240" s="46"/>
      <c r="GY240" s="39"/>
      <c r="GZ240" s="52"/>
      <c r="HE240" s="52"/>
      <c r="HI240" s="52"/>
      <c r="HM240" s="39"/>
      <c r="HN240" s="52"/>
      <c r="HS240" s="52"/>
      <c r="HW240" s="52"/>
      <c r="IB240" s="39"/>
      <c r="IC240" s="52"/>
      <c r="IH240" s="52"/>
      <c r="IL240" s="52"/>
      <c r="IQ240" s="39"/>
      <c r="IR240" s="52"/>
      <c r="IW240" s="52"/>
      <c r="JA240" s="52"/>
      <c r="JF240" s="39"/>
      <c r="JG240" s="52"/>
      <c r="JL240" s="52"/>
      <c r="JP240" s="52"/>
      <c r="JU240" s="39"/>
      <c r="JV240" s="52"/>
      <c r="JZ240" s="52"/>
      <c r="KD240" s="52"/>
      <c r="KH240" s="39"/>
      <c r="KI240" s="52"/>
      <c r="KM240" s="52"/>
      <c r="KQ240" s="52"/>
      <c r="KV240" s="39"/>
      <c r="KW240" s="52"/>
      <c r="LA240" s="52"/>
      <c r="LE240" s="52"/>
      <c r="LJ240" s="39"/>
      <c r="LK240" s="52"/>
      <c r="LO240" s="52"/>
      <c r="LS240" s="52"/>
      <c r="LX240" s="39"/>
      <c r="LY240" s="52"/>
      <c r="MC240" s="52"/>
      <c r="MG240" s="52"/>
      <c r="ML240" s="39"/>
      <c r="MO240" s="39"/>
      <c r="MP240" s="41"/>
      <c r="MQ240" s="41"/>
      <c r="MR240" s="42"/>
      <c r="MS240" s="39"/>
      <c r="MV240" s="39"/>
      <c r="MY240" s="47"/>
      <c r="MZ240" s="39"/>
      <c r="NC240" s="47"/>
      <c r="ND240" s="39"/>
      <c r="NG240" s="47"/>
      <c r="NH240" s="39"/>
      <c r="NK240" s="47"/>
    </row>
    <row r="241" spans="3:375" s="38" customFormat="1" x14ac:dyDescent="0.25">
      <c r="C241" s="42"/>
      <c r="I241" s="40"/>
      <c r="J241" s="42"/>
      <c r="S241" s="40"/>
      <c r="T241" s="42"/>
      <c r="U241" s="41"/>
      <c r="V241" s="41"/>
      <c r="AC241" s="40"/>
      <c r="AD241" s="41"/>
      <c r="AH241" s="43"/>
      <c r="AI241" s="41"/>
      <c r="AJ241" s="41"/>
      <c r="AK241" s="40"/>
      <c r="AL241" s="41"/>
      <c r="AM241" s="41"/>
      <c r="AN241" s="41"/>
      <c r="AO241" s="41"/>
      <c r="AP241" s="41"/>
      <c r="AT241" s="43"/>
      <c r="AU241" s="41"/>
      <c r="AV241" s="41"/>
      <c r="AW241" s="41"/>
      <c r="AX241" s="41"/>
      <c r="AY241" s="41"/>
      <c r="AZ241" s="41"/>
      <c r="BA241" s="41"/>
      <c r="BB241" s="40"/>
      <c r="BC241" s="41"/>
      <c r="BG241" s="43"/>
      <c r="BH241" s="41"/>
      <c r="BI241" s="41"/>
      <c r="BJ241" s="41"/>
      <c r="BK241" s="41"/>
      <c r="BL241" s="41"/>
      <c r="BM241" s="41"/>
      <c r="BN241" s="41"/>
      <c r="BO241" s="40"/>
      <c r="BP241" s="41"/>
      <c r="BT241" s="43"/>
      <c r="BU241" s="41"/>
      <c r="BV241" s="41"/>
      <c r="BW241" s="41"/>
      <c r="BX241" s="41"/>
      <c r="BY241" s="41"/>
      <c r="BZ241" s="41"/>
      <c r="CA241" s="41"/>
      <c r="CB241" s="40"/>
      <c r="CC241" s="41"/>
      <c r="CG241" s="43"/>
      <c r="CH241" s="41"/>
      <c r="CI241" s="41"/>
      <c r="CJ241" s="41"/>
      <c r="CK241" s="41"/>
      <c r="CL241" s="41"/>
      <c r="CM241" s="41"/>
      <c r="CN241" s="41"/>
      <c r="CO241" s="40"/>
      <c r="CP241" s="41"/>
      <c r="CQ241" s="44"/>
      <c r="CR241" s="41"/>
      <c r="CS241" s="40"/>
      <c r="CT241" s="45"/>
      <c r="CU241" s="40"/>
      <c r="CV241" s="39"/>
      <c r="CW241" s="41"/>
      <c r="CX241" s="41"/>
      <c r="CY241" s="44"/>
      <c r="CZ241" s="41"/>
      <c r="DA241" s="41"/>
      <c r="DD241" s="40"/>
      <c r="DE241" s="39"/>
      <c r="DF241" s="41"/>
      <c r="DI241" s="40"/>
      <c r="DJ241" s="42"/>
      <c r="DK241" s="41"/>
      <c r="DL241" s="41"/>
      <c r="DM241" s="41"/>
      <c r="DP241" s="42"/>
      <c r="DU241" s="39"/>
      <c r="DW241" s="41"/>
      <c r="DX241" s="41"/>
      <c r="DY241" s="39"/>
      <c r="EC241" s="44"/>
      <c r="ED241" s="39"/>
      <c r="EH241" s="44"/>
      <c r="EI241" s="41"/>
      <c r="EJ241" s="41"/>
      <c r="EK241" s="41"/>
      <c r="EL241" s="41"/>
      <c r="EP241" s="56"/>
      <c r="FH241" s="62"/>
      <c r="FI241" s="41"/>
      <c r="FJ241" s="41"/>
      <c r="FK241" s="41"/>
      <c r="FO241" s="56"/>
      <c r="FR241" s="62"/>
      <c r="FS241" s="41"/>
      <c r="FT241" s="41"/>
      <c r="FU241" s="41"/>
      <c r="FY241" s="56"/>
      <c r="GB241" s="39"/>
      <c r="GD241" s="39"/>
      <c r="GF241" s="39"/>
      <c r="GH241" s="46"/>
      <c r="GI241" s="39"/>
      <c r="GL241" s="46"/>
      <c r="GM241" s="39"/>
      <c r="GP241" s="46"/>
      <c r="GQ241" s="39"/>
      <c r="GT241" s="47"/>
      <c r="GU241" s="39"/>
      <c r="GX241" s="46"/>
      <c r="GY241" s="39"/>
      <c r="GZ241" s="52"/>
      <c r="HE241" s="52"/>
      <c r="HI241" s="52"/>
      <c r="HM241" s="39"/>
      <c r="HN241" s="52"/>
      <c r="HS241" s="52"/>
      <c r="HW241" s="52"/>
      <c r="IB241" s="39"/>
      <c r="IC241" s="52"/>
      <c r="IH241" s="52"/>
      <c r="IL241" s="52"/>
      <c r="IQ241" s="39"/>
      <c r="IR241" s="52"/>
      <c r="IW241" s="52"/>
      <c r="JA241" s="52"/>
      <c r="JF241" s="39"/>
      <c r="JG241" s="52"/>
      <c r="JL241" s="52"/>
      <c r="JP241" s="52"/>
      <c r="JU241" s="39"/>
      <c r="JV241" s="52"/>
      <c r="JZ241" s="52"/>
      <c r="KD241" s="52"/>
      <c r="KH241" s="39"/>
      <c r="KI241" s="52"/>
      <c r="KM241" s="52"/>
      <c r="KQ241" s="52"/>
      <c r="KV241" s="39"/>
      <c r="KW241" s="52"/>
      <c r="LA241" s="52"/>
      <c r="LE241" s="52"/>
      <c r="LJ241" s="39"/>
      <c r="LK241" s="52"/>
      <c r="LO241" s="52"/>
      <c r="LS241" s="52"/>
      <c r="LX241" s="39"/>
      <c r="LY241" s="52"/>
      <c r="MC241" s="52"/>
      <c r="MG241" s="52"/>
      <c r="ML241" s="39"/>
      <c r="MO241" s="39"/>
      <c r="MP241" s="41"/>
      <c r="MQ241" s="41"/>
      <c r="MR241" s="42"/>
      <c r="MS241" s="39"/>
      <c r="MV241" s="39"/>
      <c r="MY241" s="47"/>
      <c r="MZ241" s="39"/>
      <c r="NC241" s="47"/>
      <c r="ND241" s="39"/>
      <c r="NG241" s="47"/>
      <c r="NH241" s="39"/>
      <c r="NK241" s="47"/>
    </row>
    <row r="242" spans="3:375" s="38" customFormat="1" x14ac:dyDescent="0.25">
      <c r="C242" s="42"/>
      <c r="I242" s="40"/>
      <c r="J242" s="42"/>
      <c r="S242" s="40"/>
      <c r="T242" s="42"/>
      <c r="U242" s="41"/>
      <c r="V242" s="41"/>
      <c r="AC242" s="40"/>
      <c r="AD242" s="41"/>
      <c r="AH242" s="43"/>
      <c r="AI242" s="41"/>
      <c r="AJ242" s="41"/>
      <c r="AK242" s="40"/>
      <c r="AL242" s="41"/>
      <c r="AM242" s="41"/>
      <c r="AN242" s="41"/>
      <c r="AO242" s="41"/>
      <c r="AP242" s="41"/>
      <c r="AT242" s="43"/>
      <c r="AU242" s="41"/>
      <c r="AV242" s="41"/>
      <c r="AW242" s="41"/>
      <c r="AX242" s="41"/>
      <c r="AY242" s="41"/>
      <c r="AZ242" s="41"/>
      <c r="BA242" s="41"/>
      <c r="BB242" s="40"/>
      <c r="BC242" s="41"/>
      <c r="BG242" s="43"/>
      <c r="BH242" s="41"/>
      <c r="BI242" s="41"/>
      <c r="BJ242" s="41"/>
      <c r="BK242" s="41"/>
      <c r="BL242" s="41"/>
      <c r="BM242" s="41"/>
      <c r="BN242" s="41"/>
      <c r="BO242" s="40"/>
      <c r="BP242" s="41"/>
      <c r="BT242" s="43"/>
      <c r="BU242" s="41"/>
      <c r="BV242" s="41"/>
      <c r="BW242" s="41"/>
      <c r="BX242" s="41"/>
      <c r="BY242" s="41"/>
      <c r="BZ242" s="41"/>
      <c r="CA242" s="41"/>
      <c r="CB242" s="40"/>
      <c r="CC242" s="41"/>
      <c r="CG242" s="43"/>
      <c r="CH242" s="41"/>
      <c r="CI242" s="41"/>
      <c r="CJ242" s="41"/>
      <c r="CK242" s="41"/>
      <c r="CL242" s="41"/>
      <c r="CM242" s="41"/>
      <c r="CN242" s="41"/>
      <c r="CO242" s="40"/>
      <c r="CP242" s="41"/>
      <c r="CQ242" s="44"/>
      <c r="CR242" s="41"/>
      <c r="CS242" s="40"/>
      <c r="CT242" s="45"/>
      <c r="CU242" s="40"/>
      <c r="CV242" s="39"/>
      <c r="CW242" s="41"/>
      <c r="CX242" s="41"/>
      <c r="CY242" s="44"/>
      <c r="CZ242" s="41"/>
      <c r="DA242" s="41"/>
      <c r="DD242" s="40"/>
      <c r="DE242" s="39"/>
      <c r="DF242" s="41"/>
      <c r="DI242" s="40"/>
      <c r="DJ242" s="42"/>
      <c r="DK242" s="41"/>
      <c r="DL242" s="41"/>
      <c r="DM242" s="41"/>
      <c r="DP242" s="42"/>
      <c r="DU242" s="39"/>
      <c r="DW242" s="41"/>
      <c r="DX242" s="41"/>
      <c r="DY242" s="39"/>
      <c r="EC242" s="44"/>
      <c r="ED242" s="39"/>
      <c r="EH242" s="44"/>
      <c r="EI242" s="41"/>
      <c r="EJ242" s="41"/>
      <c r="EK242" s="41"/>
      <c r="EL242" s="41"/>
      <c r="EP242" s="56"/>
      <c r="FH242" s="62"/>
      <c r="FI242" s="41"/>
      <c r="FJ242" s="41"/>
      <c r="FK242" s="41"/>
      <c r="FO242" s="56"/>
      <c r="FR242" s="62"/>
      <c r="FS242" s="41"/>
      <c r="FT242" s="41"/>
      <c r="FU242" s="41"/>
      <c r="FY242" s="56"/>
      <c r="GB242" s="39"/>
      <c r="GD242" s="39"/>
      <c r="GF242" s="39"/>
      <c r="GH242" s="46"/>
      <c r="GI242" s="39"/>
      <c r="GL242" s="46"/>
      <c r="GM242" s="39"/>
      <c r="GP242" s="46"/>
      <c r="GQ242" s="39"/>
      <c r="GT242" s="47"/>
      <c r="GU242" s="39"/>
      <c r="GX242" s="46"/>
      <c r="GY242" s="39"/>
      <c r="GZ242" s="52"/>
      <c r="HE242" s="52"/>
      <c r="HI242" s="52"/>
      <c r="HM242" s="39"/>
      <c r="HN242" s="52"/>
      <c r="HS242" s="52"/>
      <c r="HW242" s="52"/>
      <c r="IB242" s="39"/>
      <c r="IC242" s="52"/>
      <c r="IH242" s="52"/>
      <c r="IL242" s="52"/>
      <c r="IQ242" s="39"/>
      <c r="IR242" s="52"/>
      <c r="IW242" s="52"/>
      <c r="JA242" s="52"/>
      <c r="JF242" s="39"/>
      <c r="JG242" s="52"/>
      <c r="JL242" s="52"/>
      <c r="JP242" s="52"/>
      <c r="JU242" s="39"/>
      <c r="JV242" s="52"/>
      <c r="JZ242" s="52"/>
      <c r="KD242" s="52"/>
      <c r="KH242" s="39"/>
      <c r="KI242" s="52"/>
      <c r="KM242" s="52"/>
      <c r="KQ242" s="52"/>
      <c r="KV242" s="39"/>
      <c r="KW242" s="52"/>
      <c r="LA242" s="52"/>
      <c r="LE242" s="52"/>
      <c r="LJ242" s="39"/>
      <c r="LK242" s="52"/>
      <c r="LO242" s="52"/>
      <c r="LS242" s="52"/>
      <c r="LX242" s="39"/>
      <c r="LY242" s="52"/>
      <c r="MC242" s="52"/>
      <c r="MG242" s="52"/>
      <c r="ML242" s="39"/>
      <c r="MO242" s="39"/>
      <c r="MP242" s="41"/>
      <c r="MQ242" s="41"/>
      <c r="MR242" s="42"/>
      <c r="MS242" s="39"/>
      <c r="MV242" s="39"/>
      <c r="MY242" s="47"/>
      <c r="MZ242" s="39"/>
      <c r="NC242" s="47"/>
      <c r="ND242" s="39"/>
      <c r="NG242" s="47"/>
      <c r="NH242" s="39"/>
      <c r="NK242" s="47"/>
    </row>
    <row r="243" spans="3:375" s="38" customFormat="1" x14ac:dyDescent="0.25">
      <c r="C243" s="42"/>
      <c r="I243" s="40"/>
      <c r="J243" s="42"/>
      <c r="S243" s="40"/>
      <c r="T243" s="42"/>
      <c r="U243" s="41"/>
      <c r="V243" s="41"/>
      <c r="AC243" s="40"/>
      <c r="AD243" s="41"/>
      <c r="AH243" s="43"/>
      <c r="AI243" s="41"/>
      <c r="AJ243" s="41"/>
      <c r="AK243" s="40"/>
      <c r="AL243" s="41"/>
      <c r="AM243" s="41"/>
      <c r="AN243" s="41"/>
      <c r="AO243" s="41"/>
      <c r="AP243" s="41"/>
      <c r="AT243" s="43"/>
      <c r="AU243" s="41"/>
      <c r="AV243" s="41"/>
      <c r="AW243" s="41"/>
      <c r="AX243" s="41"/>
      <c r="AY243" s="41"/>
      <c r="AZ243" s="41"/>
      <c r="BA243" s="41"/>
      <c r="BB243" s="40"/>
      <c r="BC243" s="41"/>
      <c r="BG243" s="43"/>
      <c r="BH243" s="41"/>
      <c r="BI243" s="41"/>
      <c r="BJ243" s="41"/>
      <c r="BK243" s="41"/>
      <c r="BL243" s="41"/>
      <c r="BM243" s="41"/>
      <c r="BN243" s="41"/>
      <c r="BO243" s="40"/>
      <c r="BP243" s="41"/>
      <c r="BT243" s="43"/>
      <c r="BU243" s="41"/>
      <c r="BV243" s="41"/>
      <c r="BW243" s="41"/>
      <c r="BX243" s="41"/>
      <c r="BY243" s="41"/>
      <c r="BZ243" s="41"/>
      <c r="CA243" s="41"/>
      <c r="CB243" s="40"/>
      <c r="CC243" s="41"/>
      <c r="CG243" s="43"/>
      <c r="CH243" s="41"/>
      <c r="CI243" s="41"/>
      <c r="CJ243" s="41"/>
      <c r="CK243" s="41"/>
      <c r="CL243" s="41"/>
      <c r="CM243" s="41"/>
      <c r="CN243" s="41"/>
      <c r="CO243" s="40"/>
      <c r="CP243" s="41"/>
      <c r="CQ243" s="44"/>
      <c r="CR243" s="41"/>
      <c r="CS243" s="40"/>
      <c r="CT243" s="45"/>
      <c r="CU243" s="40"/>
      <c r="CV243" s="39"/>
      <c r="CW243" s="41"/>
      <c r="CX243" s="41"/>
      <c r="CY243" s="44"/>
      <c r="CZ243" s="41"/>
      <c r="DA243" s="41"/>
      <c r="DD243" s="40"/>
      <c r="DE243" s="39"/>
      <c r="DF243" s="41"/>
      <c r="DI243" s="40"/>
      <c r="DJ243" s="42"/>
      <c r="DK243" s="41"/>
      <c r="DL243" s="41"/>
      <c r="DM243" s="41"/>
      <c r="DP243" s="42"/>
      <c r="DU243" s="39"/>
      <c r="DW243" s="41"/>
      <c r="DX243" s="41"/>
      <c r="DY243" s="39"/>
      <c r="EC243" s="44"/>
      <c r="ED243" s="39"/>
      <c r="EH243" s="44"/>
      <c r="EI243" s="41"/>
      <c r="EJ243" s="41"/>
      <c r="EK243" s="41"/>
      <c r="EL243" s="41"/>
      <c r="EP243" s="56"/>
      <c r="FH243" s="62"/>
      <c r="FI243" s="41"/>
      <c r="FJ243" s="41"/>
      <c r="FK243" s="41"/>
      <c r="FO243" s="56"/>
      <c r="FR243" s="62"/>
      <c r="FS243" s="41"/>
      <c r="FT243" s="41"/>
      <c r="FU243" s="41"/>
      <c r="FY243" s="56"/>
      <c r="GB243" s="39"/>
      <c r="GD243" s="39"/>
      <c r="GF243" s="39"/>
      <c r="GH243" s="46"/>
      <c r="GI243" s="39"/>
      <c r="GL243" s="46"/>
      <c r="GM243" s="39"/>
      <c r="GP243" s="46"/>
      <c r="GQ243" s="39"/>
      <c r="GT243" s="47"/>
      <c r="GU243" s="39"/>
      <c r="GX243" s="46"/>
      <c r="GY243" s="39"/>
      <c r="GZ243" s="52"/>
      <c r="HE243" s="52"/>
      <c r="HI243" s="52"/>
      <c r="HM243" s="39"/>
      <c r="HN243" s="52"/>
      <c r="HS243" s="52"/>
      <c r="HW243" s="52"/>
      <c r="IB243" s="39"/>
      <c r="IC243" s="52"/>
      <c r="IH243" s="52"/>
      <c r="IL243" s="52"/>
      <c r="IQ243" s="39"/>
      <c r="IR243" s="52"/>
      <c r="IW243" s="52"/>
      <c r="JA243" s="52"/>
      <c r="JF243" s="39"/>
      <c r="JG243" s="52"/>
      <c r="JL243" s="52"/>
      <c r="JP243" s="52"/>
      <c r="JU243" s="39"/>
      <c r="JV243" s="52"/>
      <c r="JZ243" s="52"/>
      <c r="KD243" s="52"/>
      <c r="KH243" s="39"/>
      <c r="KI243" s="52"/>
      <c r="KM243" s="52"/>
      <c r="KQ243" s="52"/>
      <c r="KV243" s="39"/>
      <c r="KW243" s="52"/>
      <c r="LA243" s="52"/>
      <c r="LE243" s="52"/>
      <c r="LJ243" s="39"/>
      <c r="LK243" s="52"/>
      <c r="LO243" s="52"/>
      <c r="LS243" s="52"/>
      <c r="LX243" s="39"/>
      <c r="LY243" s="52"/>
      <c r="MC243" s="52"/>
      <c r="MG243" s="52"/>
      <c r="ML243" s="39"/>
      <c r="MO243" s="39"/>
      <c r="MP243" s="41"/>
      <c r="MQ243" s="41"/>
      <c r="MR243" s="42"/>
      <c r="MS243" s="39"/>
      <c r="MV243" s="39"/>
      <c r="MY243" s="47"/>
      <c r="MZ243" s="39"/>
      <c r="NC243" s="47"/>
      <c r="ND243" s="39"/>
      <c r="NG243" s="47"/>
      <c r="NH243" s="39"/>
      <c r="NK243" s="47"/>
    </row>
    <row r="244" spans="3:375" s="38" customFormat="1" x14ac:dyDescent="0.25">
      <c r="C244" s="42"/>
      <c r="I244" s="40"/>
      <c r="J244" s="42"/>
      <c r="S244" s="40"/>
      <c r="T244" s="42"/>
      <c r="U244" s="41"/>
      <c r="V244" s="41"/>
      <c r="AC244" s="40"/>
      <c r="AD244" s="41"/>
      <c r="AH244" s="43"/>
      <c r="AI244" s="41"/>
      <c r="AJ244" s="41"/>
      <c r="AK244" s="40"/>
      <c r="AL244" s="41"/>
      <c r="AM244" s="41"/>
      <c r="AN244" s="41"/>
      <c r="AO244" s="41"/>
      <c r="AP244" s="41"/>
      <c r="AT244" s="43"/>
      <c r="AU244" s="41"/>
      <c r="AV244" s="41"/>
      <c r="AW244" s="41"/>
      <c r="AX244" s="41"/>
      <c r="AY244" s="41"/>
      <c r="AZ244" s="41"/>
      <c r="BA244" s="41"/>
      <c r="BB244" s="40"/>
      <c r="BC244" s="41"/>
      <c r="BG244" s="43"/>
      <c r="BH244" s="41"/>
      <c r="BI244" s="41"/>
      <c r="BJ244" s="41"/>
      <c r="BK244" s="41"/>
      <c r="BL244" s="41"/>
      <c r="BM244" s="41"/>
      <c r="BN244" s="41"/>
      <c r="BO244" s="40"/>
      <c r="BP244" s="41"/>
      <c r="BT244" s="43"/>
      <c r="BU244" s="41"/>
      <c r="BV244" s="41"/>
      <c r="BW244" s="41"/>
      <c r="BX244" s="41"/>
      <c r="BY244" s="41"/>
      <c r="BZ244" s="41"/>
      <c r="CA244" s="41"/>
      <c r="CB244" s="40"/>
      <c r="CC244" s="41"/>
      <c r="CG244" s="43"/>
      <c r="CH244" s="41"/>
      <c r="CI244" s="41"/>
      <c r="CJ244" s="41"/>
      <c r="CK244" s="41"/>
      <c r="CL244" s="41"/>
      <c r="CM244" s="41"/>
      <c r="CN244" s="41"/>
      <c r="CO244" s="40"/>
      <c r="CP244" s="41"/>
      <c r="CQ244" s="44"/>
      <c r="CR244" s="41"/>
      <c r="CS244" s="40"/>
      <c r="CT244" s="45"/>
      <c r="CU244" s="40"/>
      <c r="CV244" s="39"/>
      <c r="CW244" s="41"/>
      <c r="CX244" s="41"/>
      <c r="CY244" s="44"/>
      <c r="CZ244" s="41"/>
      <c r="DA244" s="41"/>
      <c r="DD244" s="40"/>
      <c r="DE244" s="39"/>
      <c r="DF244" s="41"/>
      <c r="DI244" s="40"/>
      <c r="DJ244" s="42"/>
      <c r="DK244" s="41"/>
      <c r="DL244" s="41"/>
      <c r="DM244" s="41"/>
      <c r="DP244" s="42"/>
      <c r="DU244" s="39"/>
      <c r="DW244" s="41"/>
      <c r="DX244" s="41"/>
      <c r="DY244" s="39"/>
      <c r="EC244" s="44"/>
      <c r="ED244" s="39"/>
      <c r="EH244" s="44"/>
      <c r="EI244" s="41"/>
      <c r="EJ244" s="41"/>
      <c r="EK244" s="41"/>
      <c r="EL244" s="41"/>
      <c r="EP244" s="56"/>
      <c r="FH244" s="62"/>
      <c r="FI244" s="41"/>
      <c r="FJ244" s="41"/>
      <c r="FK244" s="41"/>
      <c r="FO244" s="56"/>
      <c r="FR244" s="62"/>
      <c r="FS244" s="41"/>
      <c r="FT244" s="41"/>
      <c r="FU244" s="41"/>
      <c r="FY244" s="56"/>
      <c r="GB244" s="39"/>
      <c r="GD244" s="39"/>
      <c r="GF244" s="39"/>
      <c r="GH244" s="46"/>
      <c r="GI244" s="39"/>
      <c r="GL244" s="46"/>
      <c r="GM244" s="39"/>
      <c r="GP244" s="46"/>
      <c r="GQ244" s="39"/>
      <c r="GT244" s="47"/>
      <c r="GU244" s="39"/>
      <c r="GX244" s="46"/>
      <c r="GY244" s="39"/>
      <c r="GZ244" s="52"/>
      <c r="HE244" s="52"/>
      <c r="HI244" s="52"/>
      <c r="HM244" s="39"/>
      <c r="HN244" s="52"/>
      <c r="HS244" s="52"/>
      <c r="HW244" s="52"/>
      <c r="IB244" s="39"/>
      <c r="IC244" s="52"/>
      <c r="IH244" s="52"/>
      <c r="IL244" s="52"/>
      <c r="IQ244" s="39"/>
      <c r="IR244" s="52"/>
      <c r="IW244" s="52"/>
      <c r="JA244" s="52"/>
      <c r="JF244" s="39"/>
      <c r="JG244" s="52"/>
      <c r="JL244" s="52"/>
      <c r="JP244" s="52"/>
      <c r="JU244" s="39"/>
      <c r="JV244" s="52"/>
      <c r="JZ244" s="52"/>
      <c r="KD244" s="52"/>
      <c r="KH244" s="39"/>
      <c r="KI244" s="52"/>
      <c r="KM244" s="52"/>
      <c r="KQ244" s="52"/>
      <c r="KV244" s="39"/>
      <c r="KW244" s="52"/>
      <c r="LA244" s="52"/>
      <c r="LE244" s="52"/>
      <c r="LJ244" s="39"/>
      <c r="LK244" s="52"/>
      <c r="LO244" s="52"/>
      <c r="LS244" s="52"/>
      <c r="LX244" s="39"/>
      <c r="LY244" s="52"/>
      <c r="MC244" s="52"/>
      <c r="MG244" s="52"/>
      <c r="ML244" s="39"/>
      <c r="MO244" s="39"/>
      <c r="MP244" s="41"/>
      <c r="MQ244" s="41"/>
      <c r="MR244" s="42"/>
      <c r="MS244" s="39"/>
      <c r="MV244" s="39"/>
      <c r="MY244" s="47"/>
      <c r="MZ244" s="39"/>
      <c r="NC244" s="47"/>
      <c r="ND244" s="39"/>
      <c r="NG244" s="47"/>
      <c r="NH244" s="39"/>
      <c r="NK244" s="47"/>
    </row>
    <row r="245" spans="3:375" s="38" customFormat="1" x14ac:dyDescent="0.25">
      <c r="C245" s="42"/>
      <c r="I245" s="40"/>
      <c r="J245" s="42"/>
      <c r="S245" s="40"/>
      <c r="T245" s="42"/>
      <c r="U245" s="41"/>
      <c r="V245" s="41"/>
      <c r="AC245" s="40"/>
      <c r="AD245" s="41"/>
      <c r="AH245" s="43"/>
      <c r="AI245" s="41"/>
      <c r="AJ245" s="41"/>
      <c r="AK245" s="40"/>
      <c r="AL245" s="41"/>
      <c r="AM245" s="41"/>
      <c r="AN245" s="41"/>
      <c r="AO245" s="41"/>
      <c r="AP245" s="41"/>
      <c r="AT245" s="43"/>
      <c r="AU245" s="41"/>
      <c r="AV245" s="41"/>
      <c r="AW245" s="41"/>
      <c r="AX245" s="41"/>
      <c r="AY245" s="41"/>
      <c r="AZ245" s="41"/>
      <c r="BA245" s="41"/>
      <c r="BB245" s="40"/>
      <c r="BC245" s="41"/>
      <c r="BG245" s="43"/>
      <c r="BH245" s="41"/>
      <c r="BI245" s="41"/>
      <c r="BJ245" s="41"/>
      <c r="BK245" s="41"/>
      <c r="BL245" s="41"/>
      <c r="BM245" s="41"/>
      <c r="BN245" s="41"/>
      <c r="BO245" s="40"/>
      <c r="BP245" s="41"/>
      <c r="BT245" s="43"/>
      <c r="BU245" s="41"/>
      <c r="BV245" s="41"/>
      <c r="BW245" s="41"/>
      <c r="BX245" s="41"/>
      <c r="BY245" s="41"/>
      <c r="BZ245" s="41"/>
      <c r="CA245" s="41"/>
      <c r="CB245" s="40"/>
      <c r="CC245" s="41"/>
      <c r="CG245" s="43"/>
      <c r="CH245" s="41"/>
      <c r="CI245" s="41"/>
      <c r="CJ245" s="41"/>
      <c r="CK245" s="41"/>
      <c r="CL245" s="41"/>
      <c r="CM245" s="41"/>
      <c r="CN245" s="41"/>
      <c r="CO245" s="40"/>
      <c r="CP245" s="41"/>
      <c r="CQ245" s="44"/>
      <c r="CR245" s="41"/>
      <c r="CS245" s="40"/>
      <c r="CT245" s="45"/>
      <c r="CU245" s="40"/>
      <c r="CV245" s="39"/>
      <c r="CW245" s="41"/>
      <c r="CX245" s="41"/>
      <c r="CY245" s="44"/>
      <c r="CZ245" s="41"/>
      <c r="DA245" s="41"/>
      <c r="DD245" s="40"/>
      <c r="DE245" s="39"/>
      <c r="DF245" s="41"/>
      <c r="DI245" s="40"/>
      <c r="DJ245" s="42"/>
      <c r="DK245" s="41"/>
      <c r="DL245" s="41"/>
      <c r="DM245" s="41"/>
      <c r="DP245" s="42"/>
      <c r="DU245" s="39"/>
      <c r="DW245" s="41"/>
      <c r="DX245" s="41"/>
      <c r="DY245" s="39"/>
      <c r="EC245" s="44"/>
      <c r="ED245" s="39"/>
      <c r="EH245" s="44"/>
      <c r="EI245" s="41"/>
      <c r="EJ245" s="41"/>
      <c r="EK245" s="41"/>
      <c r="EL245" s="41"/>
      <c r="EP245" s="56"/>
      <c r="FH245" s="62"/>
      <c r="FI245" s="41"/>
      <c r="FJ245" s="41"/>
      <c r="FK245" s="41"/>
      <c r="FO245" s="56"/>
      <c r="FR245" s="62"/>
      <c r="FS245" s="41"/>
      <c r="FT245" s="41"/>
      <c r="FU245" s="41"/>
      <c r="FY245" s="56"/>
      <c r="GB245" s="39"/>
      <c r="GD245" s="39"/>
      <c r="GF245" s="39"/>
      <c r="GH245" s="46"/>
      <c r="GI245" s="39"/>
      <c r="GL245" s="46"/>
      <c r="GM245" s="39"/>
      <c r="GP245" s="46"/>
      <c r="GQ245" s="39"/>
      <c r="GT245" s="47"/>
      <c r="GU245" s="39"/>
      <c r="GX245" s="46"/>
      <c r="GY245" s="39"/>
      <c r="GZ245" s="52"/>
      <c r="HE245" s="52"/>
      <c r="HI245" s="52"/>
      <c r="HM245" s="39"/>
      <c r="HN245" s="52"/>
      <c r="HS245" s="52"/>
      <c r="HW245" s="52"/>
      <c r="IB245" s="39"/>
      <c r="IC245" s="52"/>
      <c r="IH245" s="52"/>
      <c r="IL245" s="52"/>
      <c r="IQ245" s="39"/>
      <c r="IR245" s="52"/>
      <c r="IW245" s="52"/>
      <c r="JA245" s="52"/>
      <c r="JF245" s="39"/>
      <c r="JG245" s="52"/>
      <c r="JL245" s="52"/>
      <c r="JP245" s="52"/>
      <c r="JU245" s="39"/>
      <c r="JV245" s="52"/>
      <c r="JZ245" s="52"/>
      <c r="KD245" s="52"/>
      <c r="KH245" s="39"/>
      <c r="KI245" s="52"/>
      <c r="KM245" s="52"/>
      <c r="KQ245" s="52"/>
      <c r="KV245" s="39"/>
      <c r="KW245" s="52"/>
      <c r="LA245" s="52"/>
      <c r="LE245" s="52"/>
      <c r="LJ245" s="39"/>
      <c r="LK245" s="52"/>
      <c r="LO245" s="52"/>
      <c r="LS245" s="52"/>
      <c r="LX245" s="39"/>
      <c r="LY245" s="52"/>
      <c r="MC245" s="52"/>
      <c r="MG245" s="52"/>
      <c r="ML245" s="39"/>
      <c r="MO245" s="39"/>
      <c r="MP245" s="41"/>
      <c r="MQ245" s="41"/>
      <c r="MR245" s="42"/>
      <c r="MS245" s="39"/>
      <c r="MV245" s="39"/>
      <c r="MY245" s="47"/>
      <c r="MZ245" s="39"/>
      <c r="NC245" s="47"/>
      <c r="ND245" s="39"/>
      <c r="NG245" s="47"/>
      <c r="NH245" s="39"/>
      <c r="NK245" s="47"/>
    </row>
    <row r="246" spans="3:375" s="38" customFormat="1" x14ac:dyDescent="0.25">
      <c r="C246" s="42"/>
      <c r="I246" s="40"/>
      <c r="J246" s="42"/>
      <c r="S246" s="40"/>
      <c r="T246" s="42"/>
      <c r="U246" s="41"/>
      <c r="V246" s="41"/>
      <c r="AC246" s="40"/>
      <c r="AD246" s="41"/>
      <c r="AH246" s="43"/>
      <c r="AI246" s="41"/>
      <c r="AJ246" s="41"/>
      <c r="AK246" s="40"/>
      <c r="AL246" s="41"/>
      <c r="AM246" s="41"/>
      <c r="AN246" s="41"/>
      <c r="AO246" s="41"/>
      <c r="AP246" s="41"/>
      <c r="AT246" s="43"/>
      <c r="AU246" s="41"/>
      <c r="AV246" s="41"/>
      <c r="AW246" s="41"/>
      <c r="AX246" s="41"/>
      <c r="AY246" s="41"/>
      <c r="AZ246" s="41"/>
      <c r="BA246" s="41"/>
      <c r="BB246" s="40"/>
      <c r="BC246" s="41"/>
      <c r="BG246" s="43"/>
      <c r="BH246" s="41"/>
      <c r="BI246" s="41"/>
      <c r="BJ246" s="41"/>
      <c r="BK246" s="41"/>
      <c r="BL246" s="41"/>
      <c r="BM246" s="41"/>
      <c r="BN246" s="41"/>
      <c r="BO246" s="40"/>
      <c r="BP246" s="41"/>
      <c r="BT246" s="43"/>
      <c r="BU246" s="41"/>
      <c r="BV246" s="41"/>
      <c r="BW246" s="41"/>
      <c r="BX246" s="41"/>
      <c r="BY246" s="41"/>
      <c r="BZ246" s="41"/>
      <c r="CA246" s="41"/>
      <c r="CB246" s="40"/>
      <c r="CC246" s="41"/>
      <c r="CG246" s="43"/>
      <c r="CH246" s="41"/>
      <c r="CI246" s="41"/>
      <c r="CJ246" s="41"/>
      <c r="CK246" s="41"/>
      <c r="CL246" s="41"/>
      <c r="CM246" s="41"/>
      <c r="CN246" s="41"/>
      <c r="CO246" s="40"/>
      <c r="CP246" s="41"/>
      <c r="CQ246" s="44"/>
      <c r="CR246" s="41"/>
      <c r="CS246" s="40"/>
      <c r="CT246" s="45"/>
      <c r="CU246" s="40"/>
      <c r="CV246" s="39"/>
      <c r="CW246" s="41"/>
      <c r="CX246" s="41"/>
      <c r="CY246" s="44"/>
      <c r="CZ246" s="41"/>
      <c r="DA246" s="41"/>
      <c r="DD246" s="40"/>
      <c r="DE246" s="39"/>
      <c r="DF246" s="41"/>
      <c r="DI246" s="40"/>
      <c r="DJ246" s="42"/>
      <c r="DK246" s="41"/>
      <c r="DL246" s="41"/>
      <c r="DM246" s="41"/>
      <c r="DP246" s="42"/>
      <c r="DU246" s="39"/>
      <c r="DW246" s="41"/>
      <c r="DX246" s="41"/>
      <c r="DY246" s="39"/>
      <c r="EC246" s="44"/>
      <c r="ED246" s="39"/>
      <c r="EH246" s="44"/>
      <c r="EI246" s="41"/>
      <c r="EJ246" s="41"/>
      <c r="EK246" s="41"/>
      <c r="EL246" s="41"/>
      <c r="EP246" s="56"/>
      <c r="FH246" s="62"/>
      <c r="FI246" s="41"/>
      <c r="FJ246" s="41"/>
      <c r="FK246" s="41"/>
      <c r="FO246" s="56"/>
      <c r="FR246" s="62"/>
      <c r="FS246" s="41"/>
      <c r="FT246" s="41"/>
      <c r="FU246" s="41"/>
      <c r="FY246" s="56"/>
      <c r="GB246" s="39"/>
      <c r="GD246" s="39"/>
      <c r="GF246" s="39"/>
      <c r="GH246" s="46"/>
      <c r="GI246" s="39"/>
      <c r="GL246" s="46"/>
      <c r="GM246" s="39"/>
      <c r="GP246" s="46"/>
      <c r="GQ246" s="39"/>
      <c r="GT246" s="47"/>
      <c r="GU246" s="39"/>
      <c r="GX246" s="46"/>
      <c r="GY246" s="39"/>
      <c r="GZ246" s="52"/>
      <c r="HE246" s="52"/>
      <c r="HI246" s="52"/>
      <c r="HM246" s="39"/>
      <c r="HN246" s="52"/>
      <c r="HS246" s="52"/>
      <c r="HW246" s="52"/>
      <c r="IB246" s="39"/>
      <c r="IC246" s="52"/>
      <c r="IH246" s="52"/>
      <c r="IL246" s="52"/>
      <c r="IQ246" s="39"/>
      <c r="IR246" s="52"/>
      <c r="IW246" s="52"/>
      <c r="JA246" s="52"/>
      <c r="JF246" s="39"/>
      <c r="JG246" s="52"/>
      <c r="JL246" s="52"/>
      <c r="JP246" s="52"/>
      <c r="JU246" s="39"/>
      <c r="JV246" s="52"/>
      <c r="JZ246" s="52"/>
      <c r="KD246" s="52"/>
      <c r="KH246" s="39"/>
      <c r="KI246" s="52"/>
      <c r="KM246" s="52"/>
      <c r="KQ246" s="52"/>
      <c r="KV246" s="39"/>
      <c r="KW246" s="52"/>
      <c r="LA246" s="52"/>
      <c r="LE246" s="52"/>
      <c r="LJ246" s="39"/>
      <c r="LK246" s="52"/>
      <c r="LO246" s="52"/>
      <c r="LS246" s="52"/>
      <c r="LX246" s="39"/>
      <c r="LY246" s="52"/>
      <c r="MC246" s="52"/>
      <c r="MG246" s="52"/>
      <c r="ML246" s="39"/>
      <c r="MO246" s="39"/>
      <c r="MP246" s="41"/>
      <c r="MQ246" s="41"/>
      <c r="MR246" s="42"/>
      <c r="MS246" s="39"/>
      <c r="MV246" s="39"/>
      <c r="MY246" s="47"/>
      <c r="MZ246" s="39"/>
      <c r="NC246" s="47"/>
      <c r="ND246" s="39"/>
      <c r="NG246" s="47"/>
      <c r="NH246" s="39"/>
      <c r="NK246" s="47"/>
    </row>
    <row r="247" spans="3:375" s="38" customFormat="1" x14ac:dyDescent="0.25">
      <c r="C247" s="42"/>
      <c r="I247" s="40"/>
      <c r="J247" s="42"/>
      <c r="S247" s="40"/>
      <c r="T247" s="42"/>
      <c r="U247" s="41"/>
      <c r="V247" s="41"/>
      <c r="AC247" s="40"/>
      <c r="AD247" s="41"/>
      <c r="AH247" s="43"/>
      <c r="AI247" s="41"/>
      <c r="AJ247" s="41"/>
      <c r="AK247" s="40"/>
      <c r="AL247" s="41"/>
      <c r="AM247" s="41"/>
      <c r="AN247" s="41"/>
      <c r="AO247" s="41"/>
      <c r="AP247" s="41"/>
      <c r="AT247" s="43"/>
      <c r="AU247" s="41"/>
      <c r="AV247" s="41"/>
      <c r="AW247" s="41"/>
      <c r="AX247" s="41"/>
      <c r="AY247" s="41"/>
      <c r="AZ247" s="41"/>
      <c r="BA247" s="41"/>
      <c r="BB247" s="40"/>
      <c r="BC247" s="41"/>
      <c r="BG247" s="43"/>
      <c r="BH247" s="41"/>
      <c r="BI247" s="41"/>
      <c r="BJ247" s="41"/>
      <c r="BK247" s="41"/>
      <c r="BL247" s="41"/>
      <c r="BM247" s="41"/>
      <c r="BN247" s="41"/>
      <c r="BO247" s="40"/>
      <c r="BP247" s="41"/>
      <c r="BT247" s="43"/>
      <c r="BU247" s="41"/>
      <c r="BV247" s="41"/>
      <c r="BW247" s="41"/>
      <c r="BX247" s="41"/>
      <c r="BY247" s="41"/>
      <c r="BZ247" s="41"/>
      <c r="CA247" s="41"/>
      <c r="CB247" s="40"/>
      <c r="CC247" s="41"/>
      <c r="CG247" s="43"/>
      <c r="CH247" s="41"/>
      <c r="CI247" s="41"/>
      <c r="CJ247" s="41"/>
      <c r="CK247" s="41"/>
      <c r="CL247" s="41"/>
      <c r="CM247" s="41"/>
      <c r="CN247" s="41"/>
      <c r="CO247" s="40"/>
      <c r="CP247" s="41"/>
      <c r="CQ247" s="44"/>
      <c r="CR247" s="41"/>
      <c r="CS247" s="40"/>
      <c r="CT247" s="45"/>
      <c r="CU247" s="40"/>
      <c r="CV247" s="39"/>
      <c r="CW247" s="41"/>
      <c r="CX247" s="41"/>
      <c r="CY247" s="44"/>
      <c r="CZ247" s="41"/>
      <c r="DA247" s="41"/>
      <c r="DD247" s="40"/>
      <c r="DE247" s="39"/>
      <c r="DF247" s="41"/>
      <c r="DI247" s="40"/>
      <c r="DJ247" s="42"/>
      <c r="DK247" s="41"/>
      <c r="DL247" s="41"/>
      <c r="DM247" s="41"/>
      <c r="DP247" s="42"/>
      <c r="DU247" s="39"/>
      <c r="DW247" s="41"/>
      <c r="DX247" s="41"/>
      <c r="DY247" s="39"/>
      <c r="EC247" s="44"/>
      <c r="ED247" s="39"/>
      <c r="EH247" s="44"/>
      <c r="EI247" s="41"/>
      <c r="EJ247" s="41"/>
      <c r="EK247" s="41"/>
      <c r="EL247" s="41"/>
      <c r="EP247" s="56"/>
      <c r="FH247" s="62"/>
      <c r="FI247" s="41"/>
      <c r="FJ247" s="41"/>
      <c r="FK247" s="41"/>
      <c r="FO247" s="56"/>
      <c r="FR247" s="62"/>
      <c r="FS247" s="41"/>
      <c r="FT247" s="41"/>
      <c r="FU247" s="41"/>
      <c r="FY247" s="56"/>
      <c r="GB247" s="39"/>
      <c r="GD247" s="39"/>
      <c r="GF247" s="39"/>
      <c r="GH247" s="46"/>
      <c r="GI247" s="39"/>
      <c r="GL247" s="46"/>
      <c r="GM247" s="39"/>
      <c r="GP247" s="46"/>
      <c r="GQ247" s="39"/>
      <c r="GT247" s="47"/>
      <c r="GU247" s="39"/>
      <c r="GX247" s="46"/>
      <c r="GY247" s="39"/>
      <c r="GZ247" s="52"/>
      <c r="HE247" s="52"/>
      <c r="HI247" s="52"/>
      <c r="HM247" s="39"/>
      <c r="HN247" s="52"/>
      <c r="HS247" s="52"/>
      <c r="HW247" s="52"/>
      <c r="IB247" s="39"/>
      <c r="IC247" s="52"/>
      <c r="IH247" s="52"/>
      <c r="IL247" s="52"/>
      <c r="IQ247" s="39"/>
      <c r="IR247" s="52"/>
      <c r="IW247" s="52"/>
      <c r="JA247" s="52"/>
      <c r="JF247" s="39"/>
      <c r="JG247" s="52"/>
      <c r="JL247" s="52"/>
      <c r="JP247" s="52"/>
      <c r="JU247" s="39"/>
      <c r="JV247" s="52"/>
      <c r="JZ247" s="52"/>
      <c r="KD247" s="52"/>
      <c r="KH247" s="39"/>
      <c r="KI247" s="52"/>
      <c r="KM247" s="52"/>
      <c r="KQ247" s="52"/>
      <c r="KV247" s="39"/>
      <c r="KW247" s="52"/>
      <c r="LA247" s="52"/>
      <c r="LE247" s="52"/>
      <c r="LJ247" s="39"/>
      <c r="LK247" s="52"/>
      <c r="LO247" s="52"/>
      <c r="LS247" s="52"/>
      <c r="LX247" s="39"/>
      <c r="LY247" s="52"/>
      <c r="MC247" s="52"/>
      <c r="MG247" s="52"/>
      <c r="ML247" s="39"/>
      <c r="MO247" s="39"/>
      <c r="MP247" s="41"/>
      <c r="MQ247" s="41"/>
      <c r="MR247" s="42"/>
      <c r="MS247" s="39"/>
      <c r="MV247" s="39"/>
      <c r="MY247" s="47"/>
      <c r="MZ247" s="39"/>
      <c r="NC247" s="47"/>
      <c r="ND247" s="39"/>
      <c r="NG247" s="47"/>
      <c r="NH247" s="39"/>
      <c r="NK247" s="47"/>
    </row>
    <row r="248" spans="3:375" s="38" customFormat="1" x14ac:dyDescent="0.25">
      <c r="C248" s="42"/>
      <c r="I248" s="40"/>
      <c r="J248" s="42"/>
      <c r="S248" s="40"/>
      <c r="T248" s="42"/>
      <c r="U248" s="41"/>
      <c r="V248" s="41"/>
      <c r="AC248" s="40"/>
      <c r="AD248" s="41"/>
      <c r="AH248" s="43"/>
      <c r="AI248" s="41"/>
      <c r="AJ248" s="41"/>
      <c r="AK248" s="40"/>
      <c r="AL248" s="41"/>
      <c r="AM248" s="41"/>
      <c r="AN248" s="41"/>
      <c r="AO248" s="41"/>
      <c r="AP248" s="41"/>
      <c r="AT248" s="43"/>
      <c r="AU248" s="41"/>
      <c r="AV248" s="41"/>
      <c r="AW248" s="41"/>
      <c r="AX248" s="41"/>
      <c r="AY248" s="41"/>
      <c r="AZ248" s="41"/>
      <c r="BA248" s="41"/>
      <c r="BB248" s="40"/>
      <c r="BC248" s="41"/>
      <c r="BG248" s="43"/>
      <c r="BH248" s="41"/>
      <c r="BI248" s="41"/>
      <c r="BJ248" s="41"/>
      <c r="BK248" s="41"/>
      <c r="BL248" s="41"/>
      <c r="BM248" s="41"/>
      <c r="BN248" s="41"/>
      <c r="BO248" s="40"/>
      <c r="BP248" s="41"/>
      <c r="BT248" s="43"/>
      <c r="BU248" s="41"/>
      <c r="BV248" s="41"/>
      <c r="BW248" s="41"/>
      <c r="BX248" s="41"/>
      <c r="BY248" s="41"/>
      <c r="BZ248" s="41"/>
      <c r="CA248" s="41"/>
      <c r="CB248" s="40"/>
      <c r="CC248" s="41"/>
      <c r="CG248" s="43"/>
      <c r="CH248" s="41"/>
      <c r="CI248" s="41"/>
      <c r="CJ248" s="41"/>
      <c r="CK248" s="41"/>
      <c r="CL248" s="41"/>
      <c r="CM248" s="41"/>
      <c r="CN248" s="41"/>
      <c r="CO248" s="40"/>
      <c r="CP248" s="41"/>
      <c r="CQ248" s="44"/>
      <c r="CR248" s="41"/>
      <c r="CS248" s="40"/>
      <c r="CT248" s="45"/>
      <c r="CU248" s="40"/>
      <c r="CV248" s="39"/>
      <c r="CW248" s="41"/>
      <c r="CX248" s="41"/>
      <c r="CY248" s="44"/>
      <c r="CZ248" s="41"/>
      <c r="DA248" s="41"/>
      <c r="DD248" s="40"/>
      <c r="DE248" s="39"/>
      <c r="DF248" s="41"/>
      <c r="DI248" s="40"/>
      <c r="DJ248" s="42"/>
      <c r="DK248" s="41"/>
      <c r="DL248" s="41"/>
      <c r="DM248" s="41"/>
      <c r="DP248" s="42"/>
      <c r="DU248" s="39"/>
      <c r="DW248" s="41"/>
      <c r="DX248" s="41"/>
      <c r="DY248" s="39"/>
      <c r="EC248" s="44"/>
      <c r="ED248" s="39"/>
      <c r="EH248" s="44"/>
      <c r="EI248" s="41"/>
      <c r="EJ248" s="41"/>
      <c r="EK248" s="41"/>
      <c r="EL248" s="41"/>
      <c r="EP248" s="56"/>
      <c r="FH248" s="62"/>
      <c r="FI248" s="41"/>
      <c r="FJ248" s="41"/>
      <c r="FK248" s="41"/>
      <c r="FO248" s="56"/>
      <c r="FR248" s="62"/>
      <c r="FS248" s="41"/>
      <c r="FT248" s="41"/>
      <c r="FU248" s="41"/>
      <c r="FY248" s="56"/>
      <c r="GB248" s="39"/>
      <c r="GD248" s="39"/>
      <c r="GF248" s="39"/>
      <c r="GH248" s="46"/>
      <c r="GI248" s="39"/>
      <c r="GL248" s="46"/>
      <c r="GM248" s="39"/>
      <c r="GP248" s="46"/>
      <c r="GQ248" s="39"/>
      <c r="GT248" s="47"/>
      <c r="GU248" s="39"/>
      <c r="GX248" s="46"/>
      <c r="GY248" s="39"/>
      <c r="GZ248" s="52"/>
      <c r="HE248" s="52"/>
      <c r="HI248" s="52"/>
      <c r="HM248" s="39"/>
      <c r="HN248" s="52"/>
      <c r="HS248" s="52"/>
      <c r="HW248" s="52"/>
      <c r="IB248" s="39"/>
      <c r="IC248" s="52"/>
      <c r="IH248" s="52"/>
      <c r="IL248" s="52"/>
      <c r="IQ248" s="39"/>
      <c r="IR248" s="52"/>
      <c r="IW248" s="52"/>
      <c r="JA248" s="52"/>
      <c r="JF248" s="39"/>
      <c r="JG248" s="52"/>
      <c r="JL248" s="52"/>
      <c r="JP248" s="52"/>
      <c r="JU248" s="39"/>
      <c r="JV248" s="52"/>
      <c r="JZ248" s="52"/>
      <c r="KD248" s="52"/>
      <c r="KH248" s="39"/>
      <c r="KI248" s="52"/>
      <c r="KM248" s="52"/>
      <c r="KQ248" s="52"/>
      <c r="KV248" s="39"/>
      <c r="KW248" s="52"/>
      <c r="LA248" s="52"/>
      <c r="LE248" s="52"/>
      <c r="LJ248" s="39"/>
      <c r="LK248" s="52"/>
      <c r="LO248" s="52"/>
      <c r="LS248" s="52"/>
      <c r="LX248" s="39"/>
      <c r="LY248" s="52"/>
      <c r="MC248" s="52"/>
      <c r="MG248" s="52"/>
      <c r="ML248" s="39"/>
      <c r="MO248" s="39"/>
      <c r="MP248" s="41"/>
      <c r="MQ248" s="41"/>
      <c r="MR248" s="42"/>
      <c r="MS248" s="39"/>
      <c r="MV248" s="39"/>
      <c r="MY248" s="47"/>
      <c r="MZ248" s="39"/>
      <c r="NC248" s="47"/>
      <c r="ND248" s="39"/>
      <c r="NG248" s="47"/>
      <c r="NH248" s="39"/>
      <c r="NK248" s="47"/>
    </row>
    <row r="249" spans="3:375" s="38" customFormat="1" x14ac:dyDescent="0.25">
      <c r="C249" s="42"/>
      <c r="I249" s="40"/>
      <c r="J249" s="42"/>
      <c r="S249" s="40"/>
      <c r="T249" s="42"/>
      <c r="U249" s="41"/>
      <c r="V249" s="41"/>
      <c r="AC249" s="40"/>
      <c r="AD249" s="41"/>
      <c r="AH249" s="43"/>
      <c r="AI249" s="41"/>
      <c r="AJ249" s="41"/>
      <c r="AK249" s="40"/>
      <c r="AL249" s="41"/>
      <c r="AM249" s="41"/>
      <c r="AN249" s="41"/>
      <c r="AO249" s="41"/>
      <c r="AP249" s="41"/>
      <c r="AT249" s="43"/>
      <c r="AU249" s="41"/>
      <c r="AV249" s="41"/>
      <c r="AW249" s="41"/>
      <c r="AX249" s="41"/>
      <c r="AY249" s="41"/>
      <c r="AZ249" s="41"/>
      <c r="BA249" s="41"/>
      <c r="BB249" s="40"/>
      <c r="BC249" s="41"/>
      <c r="BG249" s="43"/>
      <c r="BH249" s="41"/>
      <c r="BI249" s="41"/>
      <c r="BJ249" s="41"/>
      <c r="BK249" s="41"/>
      <c r="BL249" s="41"/>
      <c r="BM249" s="41"/>
      <c r="BN249" s="41"/>
      <c r="BO249" s="40"/>
      <c r="BP249" s="41"/>
      <c r="BT249" s="43"/>
      <c r="BU249" s="41"/>
      <c r="BV249" s="41"/>
      <c r="BW249" s="41"/>
      <c r="BX249" s="41"/>
      <c r="BY249" s="41"/>
      <c r="BZ249" s="41"/>
      <c r="CA249" s="41"/>
      <c r="CB249" s="40"/>
      <c r="CC249" s="41"/>
      <c r="CG249" s="43"/>
      <c r="CH249" s="41"/>
      <c r="CI249" s="41"/>
      <c r="CJ249" s="41"/>
      <c r="CK249" s="41"/>
      <c r="CL249" s="41"/>
      <c r="CM249" s="41"/>
      <c r="CN249" s="41"/>
      <c r="CO249" s="40"/>
      <c r="CP249" s="41"/>
      <c r="CQ249" s="44"/>
      <c r="CR249" s="41"/>
      <c r="CS249" s="40"/>
      <c r="CT249" s="45"/>
      <c r="CU249" s="40"/>
      <c r="CV249" s="39"/>
      <c r="CW249" s="41"/>
      <c r="CX249" s="41"/>
      <c r="CY249" s="44"/>
      <c r="CZ249" s="41"/>
      <c r="DA249" s="41"/>
      <c r="DD249" s="40"/>
      <c r="DE249" s="39"/>
      <c r="DF249" s="41"/>
      <c r="DI249" s="40"/>
      <c r="DJ249" s="42"/>
      <c r="DK249" s="41"/>
      <c r="DL249" s="41"/>
      <c r="DM249" s="41"/>
      <c r="DP249" s="42"/>
      <c r="DU249" s="39"/>
      <c r="DW249" s="41"/>
      <c r="DX249" s="41"/>
      <c r="DY249" s="39"/>
      <c r="EC249" s="44"/>
      <c r="ED249" s="39"/>
      <c r="EH249" s="44"/>
      <c r="EI249" s="41"/>
      <c r="EJ249" s="41"/>
      <c r="EK249" s="41"/>
      <c r="EL249" s="41"/>
      <c r="EP249" s="56"/>
      <c r="FH249" s="62"/>
      <c r="FI249" s="41"/>
      <c r="FJ249" s="41"/>
      <c r="FK249" s="41"/>
      <c r="FO249" s="56"/>
      <c r="FR249" s="62"/>
      <c r="FS249" s="41"/>
      <c r="FT249" s="41"/>
      <c r="FU249" s="41"/>
      <c r="FY249" s="56"/>
      <c r="GB249" s="39"/>
      <c r="GD249" s="39"/>
      <c r="GF249" s="39"/>
      <c r="GH249" s="46"/>
      <c r="GI249" s="39"/>
      <c r="GL249" s="46"/>
      <c r="GM249" s="39"/>
      <c r="GP249" s="46"/>
      <c r="GQ249" s="39"/>
      <c r="GT249" s="47"/>
      <c r="GU249" s="39"/>
      <c r="GX249" s="46"/>
      <c r="GY249" s="39"/>
      <c r="GZ249" s="52"/>
      <c r="HE249" s="52"/>
      <c r="HI249" s="52"/>
      <c r="HM249" s="39"/>
      <c r="HN249" s="52"/>
      <c r="HS249" s="52"/>
      <c r="HW249" s="52"/>
      <c r="IB249" s="39"/>
      <c r="IC249" s="52"/>
      <c r="IH249" s="52"/>
      <c r="IL249" s="52"/>
      <c r="IQ249" s="39"/>
      <c r="IR249" s="52"/>
      <c r="IW249" s="52"/>
      <c r="JA249" s="52"/>
      <c r="JF249" s="39"/>
      <c r="JG249" s="52"/>
      <c r="JL249" s="52"/>
      <c r="JP249" s="52"/>
      <c r="JU249" s="39"/>
      <c r="JV249" s="52"/>
      <c r="JZ249" s="52"/>
      <c r="KD249" s="52"/>
      <c r="KH249" s="39"/>
      <c r="KI249" s="52"/>
      <c r="KM249" s="52"/>
      <c r="KQ249" s="52"/>
      <c r="KV249" s="39"/>
      <c r="KW249" s="52"/>
      <c r="LA249" s="52"/>
      <c r="LE249" s="52"/>
      <c r="LJ249" s="39"/>
      <c r="LK249" s="52"/>
      <c r="LO249" s="52"/>
      <c r="LS249" s="52"/>
      <c r="LX249" s="39"/>
      <c r="LY249" s="52"/>
      <c r="MC249" s="52"/>
      <c r="MG249" s="52"/>
      <c r="ML249" s="39"/>
      <c r="MO249" s="39"/>
      <c r="MP249" s="41"/>
      <c r="MQ249" s="41"/>
      <c r="MR249" s="42"/>
      <c r="MS249" s="39"/>
      <c r="MV249" s="39"/>
      <c r="MY249" s="47"/>
      <c r="MZ249" s="39"/>
      <c r="NC249" s="47"/>
      <c r="ND249" s="39"/>
      <c r="NG249" s="47"/>
      <c r="NH249" s="39"/>
      <c r="NK249" s="47"/>
    </row>
    <row r="250" spans="3:375" s="38" customFormat="1" x14ac:dyDescent="0.25">
      <c r="C250" s="42"/>
      <c r="I250" s="40"/>
      <c r="J250" s="42"/>
      <c r="S250" s="40"/>
      <c r="T250" s="42"/>
      <c r="U250" s="41"/>
      <c r="V250" s="41"/>
      <c r="AC250" s="40"/>
      <c r="AD250" s="41"/>
      <c r="AH250" s="43"/>
      <c r="AI250" s="41"/>
      <c r="AJ250" s="41"/>
      <c r="AK250" s="40"/>
      <c r="AL250" s="41"/>
      <c r="AM250" s="41"/>
      <c r="AN250" s="41"/>
      <c r="AO250" s="41"/>
      <c r="AP250" s="41"/>
      <c r="AT250" s="43"/>
      <c r="AU250" s="41"/>
      <c r="AV250" s="41"/>
      <c r="AW250" s="41"/>
      <c r="AX250" s="41"/>
      <c r="AY250" s="41"/>
      <c r="AZ250" s="41"/>
      <c r="BA250" s="41"/>
      <c r="BB250" s="40"/>
      <c r="BC250" s="41"/>
      <c r="BG250" s="43"/>
      <c r="BH250" s="41"/>
      <c r="BI250" s="41"/>
      <c r="BJ250" s="41"/>
      <c r="BK250" s="41"/>
      <c r="BL250" s="41"/>
      <c r="BM250" s="41"/>
      <c r="BN250" s="41"/>
      <c r="BO250" s="40"/>
      <c r="BP250" s="41"/>
      <c r="BT250" s="43"/>
      <c r="BU250" s="41"/>
      <c r="BV250" s="41"/>
      <c r="BW250" s="41"/>
      <c r="BX250" s="41"/>
      <c r="BY250" s="41"/>
      <c r="BZ250" s="41"/>
      <c r="CA250" s="41"/>
      <c r="CB250" s="40"/>
      <c r="CC250" s="41"/>
      <c r="CG250" s="43"/>
      <c r="CH250" s="41"/>
      <c r="CI250" s="41"/>
      <c r="CJ250" s="41"/>
      <c r="CK250" s="41"/>
      <c r="CL250" s="41"/>
      <c r="CM250" s="41"/>
      <c r="CN250" s="41"/>
      <c r="CO250" s="40"/>
      <c r="CP250" s="41"/>
      <c r="CQ250" s="44"/>
      <c r="CR250" s="41"/>
      <c r="CS250" s="40"/>
      <c r="CT250" s="45"/>
      <c r="CU250" s="40"/>
      <c r="CV250" s="39"/>
      <c r="CW250" s="41"/>
      <c r="CX250" s="41"/>
      <c r="CY250" s="44"/>
      <c r="CZ250" s="41"/>
      <c r="DA250" s="41"/>
      <c r="DD250" s="40"/>
      <c r="DE250" s="39"/>
      <c r="DF250" s="41"/>
      <c r="DI250" s="40"/>
      <c r="DJ250" s="42"/>
      <c r="DK250" s="41"/>
      <c r="DL250" s="41"/>
      <c r="DM250" s="41"/>
      <c r="DP250" s="42"/>
      <c r="DU250" s="39"/>
      <c r="DW250" s="41"/>
      <c r="DX250" s="41"/>
      <c r="DY250" s="39"/>
      <c r="EC250" s="44"/>
      <c r="ED250" s="39"/>
      <c r="EH250" s="44"/>
      <c r="EI250" s="41"/>
      <c r="EJ250" s="41"/>
      <c r="EK250" s="41"/>
      <c r="EL250" s="41"/>
      <c r="EP250" s="56"/>
      <c r="FH250" s="62"/>
      <c r="FI250" s="41"/>
      <c r="FJ250" s="41"/>
      <c r="FK250" s="41"/>
      <c r="FO250" s="56"/>
      <c r="FR250" s="62"/>
      <c r="FS250" s="41"/>
      <c r="FT250" s="41"/>
      <c r="FU250" s="41"/>
      <c r="FY250" s="56"/>
      <c r="GB250" s="39"/>
      <c r="GD250" s="39"/>
      <c r="GF250" s="39"/>
      <c r="GH250" s="46"/>
      <c r="GI250" s="39"/>
      <c r="GL250" s="46"/>
      <c r="GM250" s="39"/>
      <c r="GP250" s="46"/>
      <c r="GQ250" s="39"/>
      <c r="GT250" s="47"/>
      <c r="GU250" s="39"/>
      <c r="GX250" s="46"/>
      <c r="GY250" s="39"/>
      <c r="GZ250" s="52"/>
      <c r="HE250" s="52"/>
      <c r="HI250" s="52"/>
      <c r="HM250" s="39"/>
      <c r="HN250" s="52"/>
      <c r="HS250" s="52"/>
      <c r="HW250" s="52"/>
      <c r="IB250" s="39"/>
      <c r="IC250" s="52"/>
      <c r="IH250" s="52"/>
      <c r="IL250" s="52"/>
      <c r="IQ250" s="39"/>
      <c r="IR250" s="52"/>
      <c r="IW250" s="52"/>
      <c r="JA250" s="52"/>
      <c r="JF250" s="39"/>
      <c r="JG250" s="52"/>
      <c r="JL250" s="52"/>
      <c r="JP250" s="52"/>
      <c r="JU250" s="39"/>
      <c r="JV250" s="52"/>
      <c r="JZ250" s="52"/>
      <c r="KD250" s="52"/>
      <c r="KH250" s="39"/>
      <c r="KI250" s="52"/>
      <c r="KM250" s="52"/>
      <c r="KQ250" s="52"/>
      <c r="KV250" s="39"/>
      <c r="KW250" s="52"/>
      <c r="LA250" s="52"/>
      <c r="LE250" s="52"/>
      <c r="LJ250" s="39"/>
      <c r="LK250" s="52"/>
      <c r="LO250" s="52"/>
      <c r="LS250" s="52"/>
      <c r="LX250" s="39"/>
      <c r="LY250" s="52"/>
      <c r="MC250" s="52"/>
      <c r="MG250" s="52"/>
      <c r="ML250" s="39"/>
      <c r="MO250" s="39"/>
      <c r="MP250" s="41"/>
      <c r="MQ250" s="41"/>
      <c r="MR250" s="42"/>
      <c r="MS250" s="39"/>
      <c r="MV250" s="39"/>
      <c r="MY250" s="47"/>
      <c r="MZ250" s="39"/>
      <c r="NC250" s="47"/>
      <c r="ND250" s="39"/>
      <c r="NG250" s="47"/>
      <c r="NH250" s="39"/>
      <c r="NK250" s="47"/>
    </row>
    <row r="251" spans="3:375" s="38" customFormat="1" x14ac:dyDescent="0.25">
      <c r="C251" s="42"/>
      <c r="I251" s="40"/>
      <c r="J251" s="42"/>
      <c r="S251" s="40"/>
      <c r="T251" s="42"/>
      <c r="U251" s="41"/>
      <c r="V251" s="41"/>
      <c r="AC251" s="40"/>
      <c r="AD251" s="41"/>
      <c r="AH251" s="43"/>
      <c r="AI251" s="41"/>
      <c r="AJ251" s="41"/>
      <c r="AK251" s="40"/>
      <c r="AL251" s="41"/>
      <c r="AM251" s="41"/>
      <c r="AN251" s="41"/>
      <c r="AO251" s="41"/>
      <c r="AP251" s="41"/>
      <c r="AT251" s="43"/>
      <c r="AU251" s="41"/>
      <c r="AV251" s="41"/>
      <c r="AW251" s="41"/>
      <c r="AX251" s="41"/>
      <c r="AY251" s="41"/>
      <c r="AZ251" s="41"/>
      <c r="BA251" s="41"/>
      <c r="BB251" s="40"/>
      <c r="BC251" s="41"/>
      <c r="BG251" s="43"/>
      <c r="BH251" s="41"/>
      <c r="BI251" s="41"/>
      <c r="BJ251" s="41"/>
      <c r="BK251" s="41"/>
      <c r="BL251" s="41"/>
      <c r="BM251" s="41"/>
      <c r="BN251" s="41"/>
      <c r="BO251" s="40"/>
      <c r="BP251" s="41"/>
      <c r="BT251" s="43"/>
      <c r="BU251" s="41"/>
      <c r="BV251" s="41"/>
      <c r="BW251" s="41"/>
      <c r="BX251" s="41"/>
      <c r="BY251" s="41"/>
      <c r="BZ251" s="41"/>
      <c r="CA251" s="41"/>
      <c r="CB251" s="40"/>
      <c r="CC251" s="41"/>
      <c r="CG251" s="43"/>
      <c r="CH251" s="41"/>
      <c r="CI251" s="41"/>
      <c r="CJ251" s="41"/>
      <c r="CK251" s="41"/>
      <c r="CL251" s="41"/>
      <c r="CM251" s="41"/>
      <c r="CN251" s="41"/>
      <c r="CO251" s="40"/>
      <c r="CP251" s="41"/>
      <c r="CQ251" s="44"/>
      <c r="CR251" s="41"/>
      <c r="CS251" s="40"/>
      <c r="CT251" s="45"/>
      <c r="CU251" s="40"/>
      <c r="CV251" s="39"/>
      <c r="CW251" s="41"/>
      <c r="CX251" s="41"/>
      <c r="CY251" s="44"/>
      <c r="CZ251" s="41"/>
      <c r="DA251" s="41"/>
      <c r="DD251" s="40"/>
      <c r="DE251" s="39"/>
      <c r="DF251" s="41"/>
      <c r="DI251" s="40"/>
      <c r="DJ251" s="42"/>
      <c r="DK251" s="41"/>
      <c r="DL251" s="41"/>
      <c r="DM251" s="41"/>
      <c r="DP251" s="42"/>
      <c r="DU251" s="39"/>
      <c r="DW251" s="41"/>
      <c r="DX251" s="41"/>
      <c r="DY251" s="39"/>
      <c r="EC251" s="44"/>
      <c r="ED251" s="39"/>
      <c r="EH251" s="44"/>
      <c r="EI251" s="41"/>
      <c r="EJ251" s="41"/>
      <c r="EK251" s="41"/>
      <c r="EL251" s="41"/>
      <c r="EP251" s="56"/>
      <c r="FH251" s="62"/>
      <c r="FI251" s="41"/>
      <c r="FJ251" s="41"/>
      <c r="FK251" s="41"/>
      <c r="FO251" s="56"/>
      <c r="FR251" s="62"/>
      <c r="FS251" s="41"/>
      <c r="FT251" s="41"/>
      <c r="FU251" s="41"/>
      <c r="FY251" s="56"/>
      <c r="GB251" s="39"/>
      <c r="GD251" s="39"/>
      <c r="GF251" s="39"/>
      <c r="GH251" s="46"/>
      <c r="GI251" s="39"/>
      <c r="GL251" s="46"/>
      <c r="GM251" s="39"/>
      <c r="GP251" s="46"/>
      <c r="GQ251" s="39"/>
      <c r="GT251" s="47"/>
      <c r="GU251" s="39"/>
      <c r="GX251" s="46"/>
      <c r="GY251" s="39"/>
      <c r="GZ251" s="52"/>
      <c r="HE251" s="52"/>
      <c r="HI251" s="52"/>
      <c r="HM251" s="39"/>
      <c r="HN251" s="52"/>
      <c r="HS251" s="52"/>
      <c r="HW251" s="52"/>
      <c r="IB251" s="39"/>
      <c r="IC251" s="52"/>
      <c r="IH251" s="52"/>
      <c r="IL251" s="52"/>
      <c r="IQ251" s="39"/>
      <c r="IR251" s="52"/>
      <c r="IW251" s="52"/>
      <c r="JA251" s="52"/>
      <c r="JF251" s="39"/>
      <c r="JG251" s="52"/>
      <c r="JL251" s="52"/>
      <c r="JP251" s="52"/>
      <c r="JU251" s="39"/>
      <c r="JV251" s="52"/>
      <c r="JZ251" s="52"/>
      <c r="KD251" s="52"/>
      <c r="KH251" s="39"/>
      <c r="KI251" s="52"/>
      <c r="KM251" s="52"/>
      <c r="KQ251" s="52"/>
      <c r="KV251" s="39"/>
      <c r="KW251" s="52"/>
      <c r="LA251" s="52"/>
      <c r="LE251" s="52"/>
      <c r="LJ251" s="39"/>
      <c r="LK251" s="52"/>
      <c r="LO251" s="52"/>
      <c r="LS251" s="52"/>
      <c r="LX251" s="39"/>
      <c r="LY251" s="52"/>
      <c r="MC251" s="52"/>
      <c r="MG251" s="52"/>
      <c r="ML251" s="39"/>
      <c r="MO251" s="39"/>
      <c r="MP251" s="41"/>
      <c r="MQ251" s="41"/>
      <c r="MR251" s="42"/>
      <c r="MS251" s="39"/>
      <c r="MV251" s="39"/>
      <c r="MY251" s="47"/>
      <c r="MZ251" s="39"/>
      <c r="NC251" s="47"/>
      <c r="ND251" s="39"/>
      <c r="NG251" s="47"/>
      <c r="NH251" s="39"/>
      <c r="NK251" s="47"/>
    </row>
    <row r="252" spans="3:375" s="38" customFormat="1" x14ac:dyDescent="0.25">
      <c r="C252" s="42"/>
      <c r="I252" s="40"/>
      <c r="J252" s="42"/>
      <c r="S252" s="40"/>
      <c r="T252" s="42"/>
      <c r="U252" s="41"/>
      <c r="V252" s="41"/>
      <c r="AC252" s="40"/>
      <c r="AD252" s="41"/>
      <c r="AH252" s="43"/>
      <c r="AI252" s="41"/>
      <c r="AJ252" s="41"/>
      <c r="AK252" s="40"/>
      <c r="AL252" s="41"/>
      <c r="AM252" s="41"/>
      <c r="AN252" s="41"/>
      <c r="AO252" s="41"/>
      <c r="AP252" s="41"/>
      <c r="AT252" s="43"/>
      <c r="AU252" s="41"/>
      <c r="AV252" s="41"/>
      <c r="AW252" s="41"/>
      <c r="AX252" s="41"/>
      <c r="AY252" s="41"/>
      <c r="AZ252" s="41"/>
      <c r="BA252" s="41"/>
      <c r="BB252" s="40"/>
      <c r="BC252" s="41"/>
      <c r="BG252" s="43"/>
      <c r="BH252" s="41"/>
      <c r="BI252" s="41"/>
      <c r="BJ252" s="41"/>
      <c r="BK252" s="41"/>
      <c r="BL252" s="41"/>
      <c r="BM252" s="41"/>
      <c r="BN252" s="41"/>
      <c r="BO252" s="40"/>
      <c r="BP252" s="41"/>
      <c r="BT252" s="43"/>
      <c r="BU252" s="41"/>
      <c r="BV252" s="41"/>
      <c r="BW252" s="41"/>
      <c r="BX252" s="41"/>
      <c r="BY252" s="41"/>
      <c r="BZ252" s="41"/>
      <c r="CA252" s="41"/>
      <c r="CB252" s="40"/>
      <c r="CC252" s="41"/>
      <c r="CG252" s="43"/>
      <c r="CH252" s="41"/>
      <c r="CI252" s="41"/>
      <c r="CJ252" s="41"/>
      <c r="CK252" s="41"/>
      <c r="CL252" s="41"/>
      <c r="CM252" s="41"/>
      <c r="CN252" s="41"/>
      <c r="CO252" s="40"/>
      <c r="CP252" s="41"/>
      <c r="CQ252" s="44"/>
      <c r="CR252" s="41"/>
      <c r="CS252" s="40"/>
      <c r="CT252" s="45"/>
      <c r="CU252" s="40"/>
      <c r="CV252" s="39"/>
      <c r="CW252" s="41"/>
      <c r="CX252" s="41"/>
      <c r="CY252" s="44"/>
      <c r="CZ252" s="41"/>
      <c r="DA252" s="41"/>
      <c r="DD252" s="40"/>
      <c r="DE252" s="39"/>
      <c r="DF252" s="41"/>
      <c r="DI252" s="40"/>
      <c r="DJ252" s="42"/>
      <c r="DK252" s="41"/>
      <c r="DL252" s="41"/>
      <c r="DM252" s="41"/>
      <c r="DP252" s="42"/>
      <c r="DU252" s="39"/>
      <c r="DW252" s="41"/>
      <c r="DX252" s="41"/>
      <c r="DY252" s="39"/>
      <c r="EC252" s="44"/>
      <c r="ED252" s="39"/>
      <c r="EH252" s="44"/>
      <c r="EI252" s="41"/>
      <c r="EJ252" s="41"/>
      <c r="EK252" s="41"/>
      <c r="EL252" s="41"/>
      <c r="EP252" s="56"/>
      <c r="FH252" s="62"/>
      <c r="FI252" s="41"/>
      <c r="FJ252" s="41"/>
      <c r="FK252" s="41"/>
      <c r="FO252" s="56"/>
      <c r="FR252" s="62"/>
      <c r="FS252" s="41"/>
      <c r="FT252" s="41"/>
      <c r="FU252" s="41"/>
      <c r="FY252" s="56"/>
      <c r="GB252" s="39"/>
      <c r="GD252" s="39"/>
      <c r="GF252" s="39"/>
      <c r="GH252" s="46"/>
      <c r="GI252" s="39"/>
      <c r="GL252" s="46"/>
      <c r="GM252" s="39"/>
      <c r="GP252" s="46"/>
      <c r="GQ252" s="39"/>
      <c r="GT252" s="47"/>
      <c r="GU252" s="39"/>
      <c r="GX252" s="46"/>
      <c r="GY252" s="39"/>
      <c r="GZ252" s="52"/>
      <c r="HE252" s="52"/>
      <c r="HI252" s="52"/>
      <c r="HM252" s="39"/>
      <c r="HN252" s="52"/>
      <c r="HS252" s="52"/>
      <c r="HW252" s="52"/>
      <c r="IB252" s="39"/>
      <c r="IC252" s="52"/>
      <c r="IH252" s="52"/>
      <c r="IL252" s="52"/>
      <c r="IQ252" s="39"/>
      <c r="IR252" s="52"/>
      <c r="IW252" s="52"/>
      <c r="JA252" s="52"/>
      <c r="JF252" s="39"/>
      <c r="JG252" s="52"/>
      <c r="JL252" s="52"/>
      <c r="JP252" s="52"/>
      <c r="JU252" s="39"/>
      <c r="JV252" s="52"/>
      <c r="JZ252" s="52"/>
      <c r="KD252" s="52"/>
      <c r="KH252" s="39"/>
      <c r="KI252" s="52"/>
      <c r="KM252" s="52"/>
      <c r="KQ252" s="52"/>
      <c r="KV252" s="39"/>
      <c r="KW252" s="52"/>
      <c r="LA252" s="52"/>
      <c r="LE252" s="52"/>
      <c r="LJ252" s="39"/>
      <c r="LK252" s="52"/>
      <c r="LO252" s="52"/>
      <c r="LS252" s="52"/>
      <c r="LX252" s="39"/>
      <c r="LY252" s="52"/>
      <c r="MC252" s="52"/>
      <c r="MG252" s="52"/>
      <c r="ML252" s="39"/>
      <c r="MO252" s="39"/>
      <c r="MP252" s="41"/>
      <c r="MQ252" s="41"/>
      <c r="MR252" s="42"/>
      <c r="MS252" s="39"/>
      <c r="MV252" s="39"/>
      <c r="MY252" s="47"/>
      <c r="MZ252" s="39"/>
      <c r="NC252" s="47"/>
      <c r="ND252" s="39"/>
      <c r="NG252" s="47"/>
      <c r="NH252" s="39"/>
      <c r="NK252" s="47"/>
    </row>
    <row r="253" spans="3:375" s="38" customFormat="1" x14ac:dyDescent="0.25">
      <c r="C253" s="42"/>
      <c r="I253" s="40"/>
      <c r="J253" s="42"/>
      <c r="S253" s="40"/>
      <c r="T253" s="42"/>
      <c r="U253" s="41"/>
      <c r="V253" s="41"/>
      <c r="AC253" s="40"/>
      <c r="AD253" s="41"/>
      <c r="AH253" s="43"/>
      <c r="AI253" s="41"/>
      <c r="AJ253" s="41"/>
      <c r="AK253" s="40"/>
      <c r="AL253" s="41"/>
      <c r="AM253" s="41"/>
      <c r="AN253" s="41"/>
      <c r="AO253" s="41"/>
      <c r="AP253" s="41"/>
      <c r="AT253" s="43"/>
      <c r="AU253" s="41"/>
      <c r="AV253" s="41"/>
      <c r="AW253" s="41"/>
      <c r="AX253" s="41"/>
      <c r="AY253" s="41"/>
      <c r="AZ253" s="41"/>
      <c r="BA253" s="41"/>
      <c r="BB253" s="40"/>
      <c r="BC253" s="41"/>
      <c r="BG253" s="43"/>
      <c r="BH253" s="41"/>
      <c r="BI253" s="41"/>
      <c r="BJ253" s="41"/>
      <c r="BK253" s="41"/>
      <c r="BL253" s="41"/>
      <c r="BM253" s="41"/>
      <c r="BN253" s="41"/>
      <c r="BO253" s="40"/>
      <c r="BP253" s="41"/>
      <c r="BT253" s="43"/>
      <c r="BU253" s="41"/>
      <c r="BV253" s="41"/>
      <c r="BW253" s="41"/>
      <c r="BX253" s="41"/>
      <c r="BY253" s="41"/>
      <c r="BZ253" s="41"/>
      <c r="CA253" s="41"/>
      <c r="CB253" s="40"/>
      <c r="CC253" s="41"/>
      <c r="CG253" s="43"/>
      <c r="CH253" s="41"/>
      <c r="CI253" s="41"/>
      <c r="CJ253" s="41"/>
      <c r="CK253" s="41"/>
      <c r="CL253" s="41"/>
      <c r="CM253" s="41"/>
      <c r="CN253" s="41"/>
      <c r="CO253" s="40"/>
      <c r="CP253" s="41"/>
      <c r="CQ253" s="44"/>
      <c r="CR253" s="41"/>
      <c r="CS253" s="40"/>
      <c r="CT253" s="45"/>
      <c r="CU253" s="40"/>
      <c r="CV253" s="39"/>
      <c r="CW253" s="41"/>
      <c r="CX253" s="41"/>
      <c r="CY253" s="44"/>
      <c r="CZ253" s="41"/>
      <c r="DA253" s="41"/>
      <c r="DD253" s="40"/>
      <c r="DE253" s="39"/>
      <c r="DF253" s="41"/>
      <c r="DI253" s="40"/>
      <c r="DJ253" s="42"/>
      <c r="DK253" s="41"/>
      <c r="DL253" s="41"/>
      <c r="DM253" s="41"/>
      <c r="DP253" s="42"/>
      <c r="DU253" s="39"/>
      <c r="DW253" s="41"/>
      <c r="DX253" s="41"/>
      <c r="DY253" s="39"/>
      <c r="EC253" s="44"/>
      <c r="ED253" s="39"/>
      <c r="EH253" s="44"/>
      <c r="EI253" s="41"/>
      <c r="EJ253" s="41"/>
      <c r="EK253" s="41"/>
      <c r="EL253" s="41"/>
      <c r="EP253" s="56"/>
      <c r="FH253" s="62"/>
      <c r="FI253" s="41"/>
      <c r="FJ253" s="41"/>
      <c r="FK253" s="41"/>
      <c r="FO253" s="56"/>
      <c r="FR253" s="62"/>
      <c r="FS253" s="41"/>
      <c r="FT253" s="41"/>
      <c r="FU253" s="41"/>
      <c r="FY253" s="56"/>
      <c r="GB253" s="39"/>
      <c r="GD253" s="39"/>
      <c r="GF253" s="39"/>
      <c r="GH253" s="46"/>
      <c r="GI253" s="39"/>
      <c r="GL253" s="46"/>
      <c r="GM253" s="39"/>
      <c r="GP253" s="46"/>
      <c r="GQ253" s="39"/>
      <c r="GT253" s="47"/>
      <c r="GU253" s="39"/>
      <c r="GX253" s="46"/>
      <c r="GY253" s="39"/>
      <c r="GZ253" s="52"/>
      <c r="HE253" s="52"/>
      <c r="HI253" s="52"/>
      <c r="HM253" s="39"/>
      <c r="HN253" s="52"/>
      <c r="HS253" s="52"/>
      <c r="HW253" s="52"/>
      <c r="IB253" s="39"/>
      <c r="IC253" s="52"/>
      <c r="IH253" s="52"/>
      <c r="IL253" s="52"/>
      <c r="IQ253" s="39"/>
      <c r="IR253" s="52"/>
      <c r="IW253" s="52"/>
      <c r="JA253" s="52"/>
      <c r="JF253" s="39"/>
      <c r="JG253" s="52"/>
      <c r="JL253" s="52"/>
      <c r="JP253" s="52"/>
      <c r="JU253" s="39"/>
      <c r="JV253" s="52"/>
      <c r="JZ253" s="52"/>
      <c r="KD253" s="52"/>
      <c r="KH253" s="39"/>
      <c r="KI253" s="52"/>
      <c r="KM253" s="52"/>
      <c r="KQ253" s="52"/>
      <c r="KV253" s="39"/>
      <c r="KW253" s="52"/>
      <c r="LA253" s="52"/>
      <c r="LE253" s="52"/>
      <c r="LJ253" s="39"/>
      <c r="LK253" s="52"/>
      <c r="LO253" s="52"/>
      <c r="LS253" s="52"/>
      <c r="LX253" s="39"/>
      <c r="LY253" s="52"/>
      <c r="MC253" s="52"/>
      <c r="MG253" s="52"/>
      <c r="ML253" s="39"/>
      <c r="MO253" s="39"/>
      <c r="MP253" s="41"/>
      <c r="MQ253" s="41"/>
      <c r="MR253" s="42"/>
      <c r="MS253" s="39"/>
      <c r="MV253" s="39"/>
      <c r="MY253" s="47"/>
      <c r="MZ253" s="39"/>
      <c r="NC253" s="47"/>
      <c r="ND253" s="39"/>
      <c r="NG253" s="47"/>
      <c r="NH253" s="39"/>
      <c r="NK253" s="47"/>
    </row>
    <row r="254" spans="3:375" s="38" customFormat="1" x14ac:dyDescent="0.25">
      <c r="C254" s="42"/>
      <c r="I254" s="40"/>
      <c r="J254" s="42"/>
      <c r="S254" s="40"/>
      <c r="T254" s="42"/>
      <c r="U254" s="41"/>
      <c r="V254" s="41"/>
      <c r="AC254" s="40"/>
      <c r="AD254" s="41"/>
      <c r="AH254" s="43"/>
      <c r="AI254" s="41"/>
      <c r="AJ254" s="41"/>
      <c r="AK254" s="40"/>
      <c r="AL254" s="41"/>
      <c r="AM254" s="41"/>
      <c r="AN254" s="41"/>
      <c r="AO254" s="41"/>
      <c r="AP254" s="41"/>
      <c r="AT254" s="43"/>
      <c r="AU254" s="41"/>
      <c r="AV254" s="41"/>
      <c r="AW254" s="41"/>
      <c r="AX254" s="41"/>
      <c r="AY254" s="41"/>
      <c r="AZ254" s="41"/>
      <c r="BA254" s="41"/>
      <c r="BB254" s="40"/>
      <c r="BC254" s="41"/>
      <c r="BG254" s="43"/>
      <c r="BH254" s="41"/>
      <c r="BI254" s="41"/>
      <c r="BJ254" s="41"/>
      <c r="BK254" s="41"/>
      <c r="BL254" s="41"/>
      <c r="BM254" s="41"/>
      <c r="BN254" s="41"/>
      <c r="BO254" s="40"/>
      <c r="BP254" s="41"/>
      <c r="BT254" s="43"/>
      <c r="BU254" s="41"/>
      <c r="BV254" s="41"/>
      <c r="BW254" s="41"/>
      <c r="BX254" s="41"/>
      <c r="BY254" s="41"/>
      <c r="BZ254" s="41"/>
      <c r="CA254" s="41"/>
      <c r="CB254" s="40"/>
      <c r="CC254" s="41"/>
      <c r="CG254" s="43"/>
      <c r="CH254" s="41"/>
      <c r="CI254" s="41"/>
      <c r="CJ254" s="41"/>
      <c r="CK254" s="41"/>
      <c r="CL254" s="41"/>
      <c r="CM254" s="41"/>
      <c r="CN254" s="41"/>
      <c r="CO254" s="40"/>
      <c r="CP254" s="41"/>
      <c r="CQ254" s="44"/>
      <c r="CR254" s="41"/>
      <c r="CS254" s="40"/>
      <c r="CT254" s="45"/>
      <c r="CU254" s="40"/>
      <c r="CV254" s="39"/>
      <c r="CW254" s="41"/>
      <c r="CX254" s="41"/>
      <c r="CY254" s="44"/>
      <c r="CZ254" s="41"/>
      <c r="DA254" s="41"/>
      <c r="DD254" s="40"/>
      <c r="DE254" s="39"/>
      <c r="DF254" s="41"/>
      <c r="DI254" s="40"/>
      <c r="DJ254" s="42"/>
      <c r="DK254" s="41"/>
      <c r="DL254" s="41"/>
      <c r="DM254" s="41"/>
      <c r="DP254" s="42"/>
      <c r="DU254" s="39"/>
      <c r="DW254" s="41"/>
      <c r="DX254" s="41"/>
      <c r="DY254" s="39"/>
      <c r="EC254" s="44"/>
      <c r="ED254" s="39"/>
      <c r="EH254" s="44"/>
      <c r="EI254" s="41"/>
      <c r="EJ254" s="41"/>
      <c r="EK254" s="41"/>
      <c r="EL254" s="41"/>
      <c r="EP254" s="56"/>
      <c r="FH254" s="62"/>
      <c r="FI254" s="41"/>
      <c r="FJ254" s="41"/>
      <c r="FK254" s="41"/>
      <c r="FO254" s="56"/>
      <c r="FR254" s="62"/>
      <c r="FS254" s="41"/>
      <c r="FT254" s="41"/>
      <c r="FU254" s="41"/>
      <c r="FY254" s="56"/>
      <c r="GB254" s="39"/>
      <c r="GD254" s="39"/>
      <c r="GF254" s="39"/>
      <c r="GH254" s="46"/>
      <c r="GI254" s="39"/>
      <c r="GL254" s="46"/>
      <c r="GM254" s="39"/>
      <c r="GP254" s="46"/>
      <c r="GQ254" s="39"/>
      <c r="GT254" s="47"/>
      <c r="GU254" s="39"/>
      <c r="GX254" s="46"/>
      <c r="GY254" s="39"/>
      <c r="GZ254" s="52"/>
      <c r="HE254" s="52"/>
      <c r="HI254" s="52"/>
      <c r="HM254" s="39"/>
      <c r="HN254" s="52"/>
      <c r="HS254" s="52"/>
      <c r="HW254" s="52"/>
      <c r="IB254" s="39"/>
      <c r="IC254" s="52"/>
      <c r="IH254" s="52"/>
      <c r="IL254" s="52"/>
      <c r="IQ254" s="39"/>
      <c r="IR254" s="52"/>
      <c r="IW254" s="52"/>
      <c r="JA254" s="52"/>
      <c r="JF254" s="39"/>
      <c r="JG254" s="52"/>
      <c r="JL254" s="52"/>
      <c r="JP254" s="52"/>
      <c r="JU254" s="39"/>
      <c r="JV254" s="52"/>
      <c r="JZ254" s="52"/>
      <c r="KD254" s="52"/>
      <c r="KH254" s="39"/>
      <c r="KI254" s="52"/>
      <c r="KM254" s="52"/>
      <c r="KQ254" s="52"/>
      <c r="KV254" s="39"/>
      <c r="KW254" s="52"/>
      <c r="LA254" s="52"/>
      <c r="LE254" s="52"/>
      <c r="LJ254" s="39"/>
      <c r="LK254" s="52"/>
      <c r="LO254" s="52"/>
      <c r="LS254" s="52"/>
      <c r="LX254" s="39"/>
      <c r="LY254" s="52"/>
      <c r="MC254" s="52"/>
      <c r="MG254" s="52"/>
      <c r="ML254" s="39"/>
      <c r="MO254" s="39"/>
      <c r="MP254" s="41"/>
      <c r="MQ254" s="41"/>
      <c r="MR254" s="42"/>
      <c r="MS254" s="39"/>
      <c r="MV254" s="39"/>
      <c r="MY254" s="47"/>
      <c r="MZ254" s="39"/>
      <c r="NC254" s="47"/>
      <c r="ND254" s="39"/>
      <c r="NG254" s="47"/>
      <c r="NH254" s="39"/>
      <c r="NK254" s="47"/>
    </row>
    <row r="255" spans="3:375" s="38" customFormat="1" x14ac:dyDescent="0.25">
      <c r="C255" s="42"/>
      <c r="I255" s="40"/>
      <c r="J255" s="42"/>
      <c r="S255" s="40"/>
      <c r="T255" s="42"/>
      <c r="U255" s="41"/>
      <c r="V255" s="41"/>
      <c r="AC255" s="40"/>
      <c r="AD255" s="41"/>
      <c r="AH255" s="43"/>
      <c r="AI255" s="41"/>
      <c r="AJ255" s="41"/>
      <c r="AK255" s="40"/>
      <c r="AL255" s="41"/>
      <c r="AM255" s="41"/>
      <c r="AN255" s="41"/>
      <c r="AO255" s="41"/>
      <c r="AP255" s="41"/>
      <c r="AT255" s="43"/>
      <c r="AU255" s="41"/>
      <c r="AV255" s="41"/>
      <c r="AW255" s="41"/>
      <c r="AX255" s="41"/>
      <c r="AY255" s="41"/>
      <c r="AZ255" s="41"/>
      <c r="BA255" s="41"/>
      <c r="BB255" s="40"/>
      <c r="BC255" s="41"/>
      <c r="BG255" s="43"/>
      <c r="BH255" s="41"/>
      <c r="BI255" s="41"/>
      <c r="BJ255" s="41"/>
      <c r="BK255" s="41"/>
      <c r="BL255" s="41"/>
      <c r="BM255" s="41"/>
      <c r="BN255" s="41"/>
      <c r="BO255" s="40"/>
      <c r="BP255" s="41"/>
      <c r="BT255" s="43"/>
      <c r="BU255" s="41"/>
      <c r="BV255" s="41"/>
      <c r="BW255" s="41"/>
      <c r="BX255" s="41"/>
      <c r="BY255" s="41"/>
      <c r="BZ255" s="41"/>
      <c r="CA255" s="41"/>
      <c r="CB255" s="40"/>
      <c r="CC255" s="41"/>
      <c r="CG255" s="43"/>
      <c r="CH255" s="41"/>
      <c r="CI255" s="41"/>
      <c r="CJ255" s="41"/>
      <c r="CK255" s="41"/>
      <c r="CL255" s="41"/>
      <c r="CM255" s="41"/>
      <c r="CN255" s="41"/>
      <c r="CO255" s="40"/>
      <c r="CP255" s="41"/>
      <c r="CQ255" s="44"/>
      <c r="CR255" s="41"/>
      <c r="CS255" s="40"/>
      <c r="CT255" s="45"/>
      <c r="CU255" s="40"/>
      <c r="CV255" s="39"/>
      <c r="CW255" s="41"/>
      <c r="CX255" s="41"/>
      <c r="CY255" s="44"/>
      <c r="CZ255" s="41"/>
      <c r="DA255" s="41"/>
      <c r="DD255" s="40"/>
      <c r="DE255" s="39"/>
      <c r="DF255" s="41"/>
      <c r="DI255" s="40"/>
      <c r="DJ255" s="42"/>
      <c r="DK255" s="41"/>
      <c r="DL255" s="41"/>
      <c r="DM255" s="41"/>
      <c r="DP255" s="42"/>
      <c r="DU255" s="39"/>
      <c r="DW255" s="41"/>
      <c r="DX255" s="41"/>
      <c r="DY255" s="39"/>
      <c r="EC255" s="44"/>
      <c r="ED255" s="39"/>
      <c r="EH255" s="44"/>
      <c r="EI255" s="41"/>
      <c r="EJ255" s="41"/>
      <c r="EK255" s="41"/>
      <c r="EL255" s="41"/>
      <c r="EP255" s="56"/>
      <c r="FH255" s="62"/>
      <c r="FI255" s="41"/>
      <c r="FJ255" s="41"/>
      <c r="FK255" s="41"/>
      <c r="FO255" s="56"/>
      <c r="FR255" s="62"/>
      <c r="FS255" s="41"/>
      <c r="FT255" s="41"/>
      <c r="FU255" s="41"/>
      <c r="FY255" s="56"/>
      <c r="GB255" s="39"/>
      <c r="GD255" s="39"/>
      <c r="GF255" s="39"/>
      <c r="GH255" s="46"/>
      <c r="GI255" s="39"/>
      <c r="GL255" s="46"/>
      <c r="GM255" s="39"/>
      <c r="GP255" s="46"/>
      <c r="GQ255" s="39"/>
      <c r="GT255" s="47"/>
      <c r="GU255" s="39"/>
      <c r="GX255" s="46"/>
      <c r="GY255" s="39"/>
      <c r="GZ255" s="52"/>
      <c r="HE255" s="52"/>
      <c r="HI255" s="52"/>
      <c r="HM255" s="39"/>
      <c r="HN255" s="52"/>
      <c r="HS255" s="52"/>
      <c r="HW255" s="52"/>
      <c r="IB255" s="39"/>
      <c r="IC255" s="52"/>
      <c r="IH255" s="52"/>
      <c r="IL255" s="52"/>
      <c r="IQ255" s="39"/>
      <c r="IR255" s="52"/>
      <c r="IW255" s="52"/>
      <c r="JA255" s="52"/>
      <c r="JF255" s="39"/>
      <c r="JG255" s="52"/>
      <c r="JL255" s="52"/>
      <c r="JP255" s="52"/>
      <c r="JU255" s="39"/>
      <c r="JV255" s="52"/>
      <c r="JZ255" s="52"/>
      <c r="KD255" s="52"/>
      <c r="KH255" s="39"/>
      <c r="KI255" s="52"/>
      <c r="KM255" s="52"/>
      <c r="KQ255" s="52"/>
      <c r="KV255" s="39"/>
      <c r="KW255" s="52"/>
      <c r="LA255" s="52"/>
      <c r="LE255" s="52"/>
      <c r="LJ255" s="39"/>
      <c r="LK255" s="52"/>
      <c r="LO255" s="52"/>
      <c r="LS255" s="52"/>
      <c r="LX255" s="39"/>
      <c r="LY255" s="52"/>
      <c r="MC255" s="52"/>
      <c r="MG255" s="52"/>
      <c r="ML255" s="39"/>
      <c r="MO255" s="39"/>
      <c r="MP255" s="41"/>
      <c r="MQ255" s="41"/>
      <c r="MR255" s="42"/>
      <c r="MS255" s="39"/>
      <c r="MV255" s="39"/>
      <c r="MY255" s="47"/>
      <c r="MZ255" s="39"/>
      <c r="NC255" s="47"/>
      <c r="ND255" s="39"/>
      <c r="NG255" s="47"/>
      <c r="NH255" s="39"/>
      <c r="NK255" s="47"/>
    </row>
    <row r="256" spans="3:375" s="38" customFormat="1" x14ac:dyDescent="0.25">
      <c r="C256" s="42"/>
      <c r="I256" s="40"/>
      <c r="J256" s="42"/>
      <c r="S256" s="40"/>
      <c r="T256" s="42"/>
      <c r="U256" s="41"/>
      <c r="V256" s="41"/>
      <c r="AC256" s="40"/>
      <c r="AD256" s="41"/>
      <c r="AH256" s="43"/>
      <c r="AI256" s="41"/>
      <c r="AJ256" s="41"/>
      <c r="AK256" s="40"/>
      <c r="AL256" s="41"/>
      <c r="AM256" s="41"/>
      <c r="AN256" s="41"/>
      <c r="AO256" s="41"/>
      <c r="AP256" s="41"/>
      <c r="AT256" s="43"/>
      <c r="AU256" s="41"/>
      <c r="AV256" s="41"/>
      <c r="AW256" s="41"/>
      <c r="AX256" s="41"/>
      <c r="AY256" s="41"/>
      <c r="AZ256" s="41"/>
      <c r="BA256" s="41"/>
      <c r="BB256" s="40"/>
      <c r="BC256" s="41"/>
      <c r="BG256" s="43"/>
      <c r="BH256" s="41"/>
      <c r="BI256" s="41"/>
      <c r="BJ256" s="41"/>
      <c r="BK256" s="41"/>
      <c r="BL256" s="41"/>
      <c r="BM256" s="41"/>
      <c r="BN256" s="41"/>
      <c r="BO256" s="40"/>
      <c r="BP256" s="41"/>
      <c r="BT256" s="43"/>
      <c r="BU256" s="41"/>
      <c r="BV256" s="41"/>
      <c r="BW256" s="41"/>
      <c r="BX256" s="41"/>
      <c r="BY256" s="41"/>
      <c r="BZ256" s="41"/>
      <c r="CA256" s="41"/>
      <c r="CB256" s="40"/>
      <c r="CC256" s="41"/>
      <c r="CG256" s="43"/>
      <c r="CH256" s="41"/>
      <c r="CI256" s="41"/>
      <c r="CJ256" s="41"/>
      <c r="CK256" s="41"/>
      <c r="CL256" s="41"/>
      <c r="CM256" s="41"/>
      <c r="CN256" s="41"/>
      <c r="CO256" s="40"/>
      <c r="CP256" s="41"/>
      <c r="CQ256" s="44"/>
      <c r="CR256" s="41"/>
      <c r="CS256" s="40"/>
      <c r="CT256" s="45"/>
      <c r="CU256" s="40"/>
      <c r="CV256" s="39"/>
      <c r="CW256" s="41"/>
      <c r="CX256" s="41"/>
      <c r="CY256" s="44"/>
      <c r="CZ256" s="41"/>
      <c r="DA256" s="41"/>
      <c r="DD256" s="40"/>
      <c r="DE256" s="39"/>
      <c r="DF256" s="41"/>
      <c r="DI256" s="40"/>
      <c r="DJ256" s="42"/>
      <c r="DK256" s="41"/>
      <c r="DL256" s="41"/>
      <c r="DM256" s="41"/>
      <c r="DP256" s="42"/>
      <c r="DU256" s="39"/>
      <c r="DW256" s="41"/>
      <c r="DX256" s="41"/>
      <c r="DY256" s="39"/>
      <c r="EC256" s="44"/>
      <c r="ED256" s="39"/>
      <c r="EH256" s="44"/>
      <c r="EI256" s="41"/>
      <c r="EJ256" s="41"/>
      <c r="EK256" s="41"/>
      <c r="EL256" s="41"/>
      <c r="EP256" s="56"/>
      <c r="FH256" s="62"/>
      <c r="FI256" s="41"/>
      <c r="FJ256" s="41"/>
      <c r="FK256" s="41"/>
      <c r="FO256" s="56"/>
      <c r="FR256" s="62"/>
      <c r="FS256" s="41"/>
      <c r="FT256" s="41"/>
      <c r="FU256" s="41"/>
      <c r="FY256" s="56"/>
      <c r="GB256" s="39"/>
      <c r="GD256" s="39"/>
      <c r="GF256" s="39"/>
      <c r="GH256" s="46"/>
      <c r="GI256" s="39"/>
      <c r="GL256" s="46"/>
      <c r="GM256" s="39"/>
      <c r="GP256" s="46"/>
      <c r="GQ256" s="39"/>
      <c r="GT256" s="47"/>
      <c r="GU256" s="39"/>
      <c r="GX256" s="46"/>
      <c r="GY256" s="39"/>
      <c r="GZ256" s="52"/>
      <c r="HE256" s="52"/>
      <c r="HI256" s="52"/>
      <c r="HM256" s="39"/>
      <c r="HN256" s="52"/>
      <c r="HS256" s="52"/>
      <c r="HW256" s="52"/>
      <c r="IB256" s="39"/>
      <c r="IC256" s="52"/>
      <c r="IH256" s="52"/>
      <c r="IL256" s="52"/>
      <c r="IQ256" s="39"/>
      <c r="IR256" s="52"/>
      <c r="IW256" s="52"/>
      <c r="JA256" s="52"/>
      <c r="JF256" s="39"/>
      <c r="JG256" s="52"/>
      <c r="JL256" s="52"/>
      <c r="JP256" s="52"/>
      <c r="JU256" s="39"/>
      <c r="JV256" s="52"/>
      <c r="JZ256" s="52"/>
      <c r="KD256" s="52"/>
      <c r="KH256" s="39"/>
      <c r="KI256" s="52"/>
      <c r="KM256" s="52"/>
      <c r="KQ256" s="52"/>
      <c r="KV256" s="39"/>
      <c r="KW256" s="52"/>
      <c r="LA256" s="52"/>
      <c r="LE256" s="52"/>
      <c r="LJ256" s="39"/>
      <c r="LK256" s="52"/>
      <c r="LO256" s="52"/>
      <c r="LS256" s="52"/>
      <c r="LX256" s="39"/>
      <c r="LY256" s="52"/>
      <c r="MC256" s="52"/>
      <c r="MG256" s="52"/>
      <c r="ML256" s="39"/>
      <c r="MO256" s="39"/>
      <c r="MP256" s="41"/>
      <c r="MQ256" s="41"/>
      <c r="MR256" s="42"/>
      <c r="MS256" s="39"/>
      <c r="MV256" s="39"/>
      <c r="MY256" s="47"/>
      <c r="MZ256" s="39"/>
      <c r="NC256" s="47"/>
      <c r="ND256" s="39"/>
      <c r="NG256" s="47"/>
      <c r="NH256" s="39"/>
      <c r="NK256" s="47"/>
    </row>
    <row r="257" spans="3:375" s="38" customFormat="1" x14ac:dyDescent="0.25">
      <c r="C257" s="42"/>
      <c r="I257" s="40"/>
      <c r="J257" s="42"/>
      <c r="S257" s="40"/>
      <c r="T257" s="42"/>
      <c r="U257" s="41"/>
      <c r="V257" s="41"/>
      <c r="AC257" s="40"/>
      <c r="AD257" s="41"/>
      <c r="AH257" s="43"/>
      <c r="AI257" s="41"/>
      <c r="AJ257" s="41"/>
      <c r="AK257" s="40"/>
      <c r="AL257" s="41"/>
      <c r="AM257" s="41"/>
      <c r="AN257" s="41"/>
      <c r="AO257" s="41"/>
      <c r="AP257" s="41"/>
      <c r="AT257" s="43"/>
      <c r="AU257" s="41"/>
      <c r="AV257" s="41"/>
      <c r="AW257" s="41"/>
      <c r="AX257" s="41"/>
      <c r="AY257" s="41"/>
      <c r="AZ257" s="41"/>
      <c r="BA257" s="41"/>
      <c r="BB257" s="40"/>
      <c r="BC257" s="41"/>
      <c r="BG257" s="43"/>
      <c r="BH257" s="41"/>
      <c r="BI257" s="41"/>
      <c r="BJ257" s="41"/>
      <c r="BK257" s="41"/>
      <c r="BL257" s="41"/>
      <c r="BM257" s="41"/>
      <c r="BN257" s="41"/>
      <c r="BO257" s="40"/>
      <c r="BP257" s="41"/>
      <c r="BT257" s="43"/>
      <c r="BU257" s="41"/>
      <c r="BV257" s="41"/>
      <c r="BW257" s="41"/>
      <c r="BX257" s="41"/>
      <c r="BY257" s="41"/>
      <c r="BZ257" s="41"/>
      <c r="CA257" s="41"/>
      <c r="CB257" s="40"/>
      <c r="CC257" s="41"/>
      <c r="CG257" s="43"/>
      <c r="CH257" s="41"/>
      <c r="CI257" s="41"/>
      <c r="CJ257" s="41"/>
      <c r="CK257" s="41"/>
      <c r="CL257" s="41"/>
      <c r="CM257" s="41"/>
      <c r="CN257" s="41"/>
      <c r="CO257" s="40"/>
      <c r="CP257" s="41"/>
      <c r="CQ257" s="44"/>
      <c r="CR257" s="41"/>
      <c r="CS257" s="40"/>
      <c r="CT257" s="45"/>
      <c r="CU257" s="40"/>
      <c r="CV257" s="39"/>
      <c r="CW257" s="41"/>
      <c r="CX257" s="41"/>
      <c r="CY257" s="44"/>
      <c r="CZ257" s="41"/>
      <c r="DA257" s="41"/>
      <c r="DD257" s="40"/>
      <c r="DE257" s="39"/>
      <c r="DF257" s="41"/>
      <c r="DI257" s="40"/>
      <c r="DJ257" s="42"/>
      <c r="DK257" s="41"/>
      <c r="DL257" s="41"/>
      <c r="DM257" s="41"/>
      <c r="DP257" s="42"/>
      <c r="DU257" s="39"/>
      <c r="DW257" s="41"/>
      <c r="DX257" s="41"/>
      <c r="DY257" s="39"/>
      <c r="EC257" s="44"/>
      <c r="ED257" s="39"/>
      <c r="EH257" s="44"/>
      <c r="EI257" s="41"/>
      <c r="EJ257" s="41"/>
      <c r="EK257" s="41"/>
      <c r="EL257" s="41"/>
      <c r="EP257" s="56"/>
      <c r="FH257" s="62"/>
      <c r="FI257" s="41"/>
      <c r="FJ257" s="41"/>
      <c r="FK257" s="41"/>
      <c r="FO257" s="56"/>
      <c r="FR257" s="62"/>
      <c r="FS257" s="41"/>
      <c r="FT257" s="41"/>
      <c r="FU257" s="41"/>
      <c r="FY257" s="56"/>
      <c r="GB257" s="39"/>
      <c r="GD257" s="39"/>
      <c r="GF257" s="39"/>
      <c r="GH257" s="46"/>
      <c r="GI257" s="39"/>
      <c r="GL257" s="46"/>
      <c r="GM257" s="39"/>
      <c r="GP257" s="46"/>
      <c r="GQ257" s="39"/>
      <c r="GT257" s="47"/>
      <c r="GU257" s="39"/>
      <c r="GX257" s="46"/>
      <c r="GY257" s="39"/>
      <c r="GZ257" s="52"/>
      <c r="HE257" s="52"/>
      <c r="HI257" s="52"/>
      <c r="HM257" s="39"/>
      <c r="HN257" s="52"/>
      <c r="HS257" s="52"/>
      <c r="HW257" s="52"/>
      <c r="IB257" s="39"/>
      <c r="IC257" s="52"/>
      <c r="IH257" s="52"/>
      <c r="IL257" s="52"/>
      <c r="IQ257" s="39"/>
      <c r="IR257" s="52"/>
      <c r="IW257" s="52"/>
      <c r="JA257" s="52"/>
      <c r="JF257" s="39"/>
      <c r="JG257" s="52"/>
      <c r="JL257" s="52"/>
      <c r="JP257" s="52"/>
      <c r="JU257" s="39"/>
      <c r="JV257" s="52"/>
      <c r="JZ257" s="52"/>
      <c r="KD257" s="52"/>
      <c r="KH257" s="39"/>
      <c r="KI257" s="52"/>
      <c r="KM257" s="52"/>
      <c r="KQ257" s="52"/>
      <c r="KV257" s="39"/>
      <c r="KW257" s="52"/>
      <c r="LA257" s="52"/>
      <c r="LE257" s="52"/>
      <c r="LJ257" s="39"/>
      <c r="LK257" s="52"/>
      <c r="LO257" s="52"/>
      <c r="LS257" s="52"/>
      <c r="LX257" s="39"/>
      <c r="LY257" s="52"/>
      <c r="MC257" s="52"/>
      <c r="MG257" s="52"/>
      <c r="ML257" s="39"/>
      <c r="MO257" s="39"/>
      <c r="MP257" s="41"/>
      <c r="MQ257" s="41"/>
      <c r="MR257" s="42"/>
      <c r="MS257" s="39"/>
      <c r="MV257" s="39"/>
      <c r="MY257" s="47"/>
      <c r="MZ257" s="39"/>
      <c r="NC257" s="47"/>
      <c r="ND257" s="39"/>
      <c r="NG257" s="47"/>
      <c r="NH257" s="39"/>
      <c r="NK257" s="47"/>
    </row>
    <row r="258" spans="3:375" s="38" customFormat="1" x14ac:dyDescent="0.25">
      <c r="C258" s="42"/>
      <c r="I258" s="40"/>
      <c r="J258" s="42"/>
      <c r="S258" s="40"/>
      <c r="T258" s="42"/>
      <c r="U258" s="41"/>
      <c r="V258" s="41"/>
      <c r="AC258" s="40"/>
      <c r="AD258" s="41"/>
      <c r="AH258" s="43"/>
      <c r="AI258" s="41"/>
      <c r="AJ258" s="41"/>
      <c r="AK258" s="40"/>
      <c r="AL258" s="41"/>
      <c r="AM258" s="41"/>
      <c r="AN258" s="41"/>
      <c r="AO258" s="41"/>
      <c r="AP258" s="41"/>
      <c r="AT258" s="43"/>
      <c r="AU258" s="41"/>
      <c r="AV258" s="41"/>
      <c r="AW258" s="41"/>
      <c r="AX258" s="41"/>
      <c r="AY258" s="41"/>
      <c r="AZ258" s="41"/>
      <c r="BA258" s="41"/>
      <c r="BB258" s="40"/>
      <c r="BC258" s="41"/>
      <c r="BG258" s="43"/>
      <c r="BH258" s="41"/>
      <c r="BI258" s="41"/>
      <c r="BJ258" s="41"/>
      <c r="BK258" s="41"/>
      <c r="BL258" s="41"/>
      <c r="BM258" s="41"/>
      <c r="BN258" s="41"/>
      <c r="BO258" s="40"/>
      <c r="BP258" s="41"/>
      <c r="BT258" s="43"/>
      <c r="BU258" s="41"/>
      <c r="BV258" s="41"/>
      <c r="BW258" s="41"/>
      <c r="BX258" s="41"/>
      <c r="BY258" s="41"/>
      <c r="BZ258" s="41"/>
      <c r="CA258" s="41"/>
      <c r="CB258" s="40"/>
      <c r="CC258" s="41"/>
      <c r="CG258" s="43"/>
      <c r="CH258" s="41"/>
      <c r="CI258" s="41"/>
      <c r="CJ258" s="41"/>
      <c r="CK258" s="41"/>
      <c r="CL258" s="41"/>
      <c r="CM258" s="41"/>
      <c r="CN258" s="41"/>
      <c r="CO258" s="40"/>
      <c r="CP258" s="41"/>
      <c r="CQ258" s="44"/>
      <c r="CR258" s="41"/>
      <c r="CS258" s="40"/>
      <c r="CT258" s="45"/>
      <c r="CU258" s="40"/>
      <c r="CV258" s="39"/>
      <c r="CW258" s="41"/>
      <c r="CX258" s="41"/>
      <c r="CY258" s="44"/>
      <c r="CZ258" s="41"/>
      <c r="DA258" s="41"/>
      <c r="DD258" s="40"/>
      <c r="DE258" s="39"/>
      <c r="DF258" s="41"/>
      <c r="DI258" s="40"/>
      <c r="DJ258" s="42"/>
      <c r="DK258" s="41"/>
      <c r="DL258" s="41"/>
      <c r="DM258" s="41"/>
      <c r="DP258" s="42"/>
      <c r="DU258" s="39"/>
      <c r="DW258" s="41"/>
      <c r="DX258" s="41"/>
      <c r="DY258" s="39"/>
      <c r="EC258" s="44"/>
      <c r="ED258" s="39"/>
      <c r="EH258" s="44"/>
      <c r="EI258" s="41"/>
      <c r="EJ258" s="41"/>
      <c r="EK258" s="41"/>
      <c r="EL258" s="41"/>
      <c r="EP258" s="56"/>
      <c r="FH258" s="62"/>
      <c r="FI258" s="41"/>
      <c r="FJ258" s="41"/>
      <c r="FK258" s="41"/>
      <c r="FO258" s="56"/>
      <c r="FR258" s="62"/>
      <c r="FS258" s="41"/>
      <c r="FT258" s="41"/>
      <c r="FU258" s="41"/>
      <c r="FY258" s="56"/>
      <c r="GB258" s="39"/>
      <c r="GD258" s="39"/>
      <c r="GF258" s="39"/>
      <c r="GH258" s="46"/>
      <c r="GI258" s="39"/>
      <c r="GL258" s="46"/>
      <c r="GM258" s="39"/>
      <c r="GP258" s="46"/>
      <c r="GQ258" s="39"/>
      <c r="GT258" s="47"/>
      <c r="GU258" s="39"/>
      <c r="GX258" s="46"/>
      <c r="GY258" s="39"/>
      <c r="GZ258" s="52"/>
      <c r="HE258" s="52"/>
      <c r="HI258" s="52"/>
      <c r="HM258" s="39"/>
      <c r="HN258" s="52"/>
      <c r="HS258" s="52"/>
      <c r="HW258" s="52"/>
      <c r="IB258" s="39"/>
      <c r="IC258" s="52"/>
      <c r="IH258" s="52"/>
      <c r="IL258" s="52"/>
      <c r="IQ258" s="39"/>
      <c r="IR258" s="52"/>
      <c r="IW258" s="52"/>
      <c r="JA258" s="52"/>
      <c r="JF258" s="39"/>
      <c r="JG258" s="52"/>
      <c r="JL258" s="52"/>
      <c r="JP258" s="52"/>
      <c r="JU258" s="39"/>
      <c r="JV258" s="52"/>
      <c r="JZ258" s="52"/>
      <c r="KD258" s="52"/>
      <c r="KH258" s="39"/>
      <c r="KI258" s="52"/>
      <c r="KM258" s="52"/>
      <c r="KQ258" s="52"/>
      <c r="KV258" s="39"/>
      <c r="KW258" s="52"/>
      <c r="LA258" s="52"/>
      <c r="LE258" s="52"/>
      <c r="LJ258" s="39"/>
      <c r="LK258" s="52"/>
      <c r="LO258" s="52"/>
      <c r="LS258" s="52"/>
      <c r="LX258" s="39"/>
      <c r="LY258" s="52"/>
      <c r="MC258" s="52"/>
      <c r="MG258" s="52"/>
      <c r="ML258" s="39"/>
      <c r="MO258" s="39"/>
      <c r="MP258" s="41"/>
      <c r="MQ258" s="41"/>
      <c r="MR258" s="42"/>
      <c r="MS258" s="39"/>
      <c r="MV258" s="39"/>
      <c r="MY258" s="47"/>
      <c r="MZ258" s="39"/>
      <c r="NC258" s="47"/>
      <c r="ND258" s="39"/>
      <c r="NG258" s="47"/>
      <c r="NH258" s="39"/>
      <c r="NK258" s="47"/>
    </row>
    <row r="259" spans="3:375" s="38" customFormat="1" x14ac:dyDescent="0.25">
      <c r="C259" s="42"/>
      <c r="I259" s="40"/>
      <c r="J259" s="42"/>
      <c r="S259" s="40"/>
      <c r="T259" s="42"/>
      <c r="U259" s="41"/>
      <c r="V259" s="41"/>
      <c r="AC259" s="40"/>
      <c r="AD259" s="41"/>
      <c r="AH259" s="43"/>
      <c r="AI259" s="41"/>
      <c r="AJ259" s="41"/>
      <c r="AK259" s="40"/>
      <c r="AL259" s="41"/>
      <c r="AM259" s="41"/>
      <c r="AN259" s="41"/>
      <c r="AO259" s="41"/>
      <c r="AP259" s="41"/>
      <c r="AT259" s="43"/>
      <c r="AU259" s="41"/>
      <c r="AV259" s="41"/>
      <c r="AW259" s="41"/>
      <c r="AX259" s="41"/>
      <c r="AY259" s="41"/>
      <c r="AZ259" s="41"/>
      <c r="BA259" s="41"/>
      <c r="BB259" s="40"/>
      <c r="BC259" s="41"/>
      <c r="BG259" s="43"/>
      <c r="BH259" s="41"/>
      <c r="BI259" s="41"/>
      <c r="BJ259" s="41"/>
      <c r="BK259" s="41"/>
      <c r="BL259" s="41"/>
      <c r="BM259" s="41"/>
      <c r="BN259" s="41"/>
      <c r="BO259" s="40"/>
      <c r="BP259" s="41"/>
      <c r="BT259" s="43"/>
      <c r="BU259" s="41"/>
      <c r="BV259" s="41"/>
      <c r="BW259" s="41"/>
      <c r="BX259" s="41"/>
      <c r="BY259" s="41"/>
      <c r="BZ259" s="41"/>
      <c r="CA259" s="41"/>
      <c r="CB259" s="40"/>
      <c r="CC259" s="41"/>
      <c r="CG259" s="43"/>
      <c r="CH259" s="41"/>
      <c r="CI259" s="41"/>
      <c r="CJ259" s="41"/>
      <c r="CK259" s="41"/>
      <c r="CL259" s="41"/>
      <c r="CM259" s="41"/>
      <c r="CN259" s="41"/>
      <c r="CO259" s="40"/>
      <c r="CP259" s="41"/>
      <c r="CQ259" s="44"/>
      <c r="CR259" s="41"/>
      <c r="CS259" s="40"/>
      <c r="CT259" s="45"/>
      <c r="CU259" s="40"/>
      <c r="CV259" s="39"/>
      <c r="CW259" s="41"/>
      <c r="CX259" s="41"/>
      <c r="CY259" s="44"/>
      <c r="CZ259" s="41"/>
      <c r="DA259" s="41"/>
      <c r="DD259" s="40"/>
      <c r="DE259" s="39"/>
      <c r="DF259" s="41"/>
      <c r="DI259" s="40"/>
      <c r="DJ259" s="42"/>
      <c r="DK259" s="41"/>
      <c r="DL259" s="41"/>
      <c r="DM259" s="41"/>
      <c r="DP259" s="42"/>
      <c r="DU259" s="39"/>
      <c r="DW259" s="41"/>
      <c r="DX259" s="41"/>
      <c r="DY259" s="39"/>
      <c r="EC259" s="44"/>
      <c r="ED259" s="39"/>
      <c r="EH259" s="44"/>
      <c r="EI259" s="41"/>
      <c r="EJ259" s="41"/>
      <c r="EK259" s="41"/>
      <c r="EL259" s="41"/>
      <c r="EP259" s="56"/>
      <c r="FH259" s="62"/>
      <c r="FI259" s="41"/>
      <c r="FJ259" s="41"/>
      <c r="FK259" s="41"/>
      <c r="FO259" s="56"/>
      <c r="FR259" s="62"/>
      <c r="FS259" s="41"/>
      <c r="FT259" s="41"/>
      <c r="FU259" s="41"/>
      <c r="FY259" s="56"/>
      <c r="GB259" s="39"/>
      <c r="GD259" s="39"/>
      <c r="GF259" s="39"/>
      <c r="GH259" s="46"/>
      <c r="GI259" s="39"/>
      <c r="GL259" s="46"/>
      <c r="GM259" s="39"/>
      <c r="GP259" s="46"/>
      <c r="GQ259" s="39"/>
      <c r="GT259" s="47"/>
      <c r="GU259" s="39"/>
      <c r="GX259" s="46"/>
      <c r="GY259" s="39"/>
      <c r="GZ259" s="52"/>
      <c r="HE259" s="52"/>
      <c r="HI259" s="52"/>
      <c r="HM259" s="39"/>
      <c r="HN259" s="52"/>
      <c r="HS259" s="52"/>
      <c r="HW259" s="52"/>
      <c r="IB259" s="39"/>
      <c r="IC259" s="52"/>
      <c r="IH259" s="52"/>
      <c r="IL259" s="52"/>
      <c r="IQ259" s="39"/>
      <c r="IR259" s="52"/>
      <c r="IW259" s="52"/>
      <c r="JA259" s="52"/>
      <c r="JF259" s="39"/>
      <c r="JG259" s="52"/>
      <c r="JL259" s="52"/>
      <c r="JP259" s="52"/>
      <c r="JU259" s="39"/>
      <c r="JV259" s="52"/>
      <c r="JZ259" s="52"/>
      <c r="KD259" s="52"/>
      <c r="KH259" s="39"/>
      <c r="KI259" s="52"/>
      <c r="KM259" s="52"/>
      <c r="KQ259" s="52"/>
      <c r="KV259" s="39"/>
      <c r="KW259" s="52"/>
      <c r="LA259" s="52"/>
      <c r="LE259" s="52"/>
      <c r="LJ259" s="39"/>
      <c r="LK259" s="52"/>
      <c r="LO259" s="52"/>
      <c r="LS259" s="52"/>
      <c r="LX259" s="39"/>
      <c r="LY259" s="52"/>
      <c r="MC259" s="52"/>
      <c r="MG259" s="52"/>
      <c r="ML259" s="39"/>
      <c r="MO259" s="39"/>
      <c r="MP259" s="41"/>
      <c r="MQ259" s="41"/>
      <c r="MR259" s="42"/>
      <c r="MS259" s="39"/>
      <c r="MV259" s="39"/>
      <c r="MY259" s="47"/>
      <c r="MZ259" s="39"/>
      <c r="NC259" s="47"/>
      <c r="ND259" s="39"/>
      <c r="NG259" s="47"/>
      <c r="NH259" s="39"/>
      <c r="NK259" s="47"/>
    </row>
    <row r="260" spans="3:375" s="38" customFormat="1" x14ac:dyDescent="0.25">
      <c r="C260" s="42"/>
      <c r="I260" s="40"/>
      <c r="J260" s="42"/>
      <c r="S260" s="40"/>
      <c r="T260" s="42"/>
      <c r="U260" s="41"/>
      <c r="V260" s="41"/>
      <c r="AC260" s="40"/>
      <c r="AD260" s="41"/>
      <c r="AH260" s="43"/>
      <c r="AI260" s="41"/>
      <c r="AJ260" s="41"/>
      <c r="AK260" s="40"/>
      <c r="AL260" s="41"/>
      <c r="AM260" s="41"/>
      <c r="AN260" s="41"/>
      <c r="AO260" s="41"/>
      <c r="AP260" s="41"/>
      <c r="AT260" s="43"/>
      <c r="AU260" s="41"/>
      <c r="AV260" s="41"/>
      <c r="AW260" s="41"/>
      <c r="AX260" s="41"/>
      <c r="AY260" s="41"/>
      <c r="AZ260" s="41"/>
      <c r="BA260" s="41"/>
      <c r="BB260" s="40"/>
      <c r="BC260" s="41"/>
      <c r="BG260" s="43"/>
      <c r="BH260" s="41"/>
      <c r="BI260" s="41"/>
      <c r="BJ260" s="41"/>
      <c r="BK260" s="41"/>
      <c r="BL260" s="41"/>
      <c r="BM260" s="41"/>
      <c r="BN260" s="41"/>
      <c r="BO260" s="40"/>
      <c r="BP260" s="41"/>
      <c r="BT260" s="43"/>
      <c r="BU260" s="41"/>
      <c r="BV260" s="41"/>
      <c r="BW260" s="41"/>
      <c r="BX260" s="41"/>
      <c r="BY260" s="41"/>
      <c r="BZ260" s="41"/>
      <c r="CA260" s="41"/>
      <c r="CB260" s="40"/>
      <c r="CC260" s="41"/>
      <c r="CG260" s="43"/>
      <c r="CH260" s="41"/>
      <c r="CI260" s="41"/>
      <c r="CJ260" s="41"/>
      <c r="CK260" s="41"/>
      <c r="CL260" s="41"/>
      <c r="CM260" s="41"/>
      <c r="CN260" s="41"/>
      <c r="CO260" s="40"/>
      <c r="CP260" s="41"/>
      <c r="CQ260" s="44"/>
      <c r="CR260" s="41"/>
      <c r="CS260" s="40"/>
      <c r="CT260" s="45"/>
      <c r="CU260" s="40"/>
      <c r="CV260" s="39"/>
      <c r="CW260" s="41"/>
      <c r="CX260" s="41"/>
      <c r="CY260" s="44"/>
      <c r="CZ260" s="41"/>
      <c r="DA260" s="41"/>
      <c r="DD260" s="40"/>
      <c r="DE260" s="39"/>
      <c r="DF260" s="41"/>
      <c r="DI260" s="40"/>
      <c r="DJ260" s="42"/>
      <c r="DK260" s="41"/>
      <c r="DL260" s="41"/>
      <c r="DM260" s="41"/>
      <c r="DP260" s="42"/>
      <c r="DU260" s="39"/>
      <c r="DW260" s="41"/>
      <c r="DX260" s="41"/>
      <c r="DY260" s="39"/>
      <c r="EC260" s="44"/>
      <c r="ED260" s="39"/>
      <c r="EH260" s="44"/>
      <c r="EI260" s="41"/>
      <c r="EJ260" s="41"/>
      <c r="EK260" s="41"/>
      <c r="EL260" s="41"/>
      <c r="EP260" s="56"/>
      <c r="FH260" s="62"/>
      <c r="FI260" s="41"/>
      <c r="FJ260" s="41"/>
      <c r="FK260" s="41"/>
      <c r="FO260" s="56"/>
      <c r="FR260" s="62"/>
      <c r="FS260" s="41"/>
      <c r="FT260" s="41"/>
      <c r="FU260" s="41"/>
      <c r="FY260" s="56"/>
      <c r="GB260" s="39"/>
      <c r="GD260" s="39"/>
      <c r="GF260" s="39"/>
      <c r="GH260" s="46"/>
      <c r="GI260" s="39"/>
      <c r="GL260" s="46"/>
      <c r="GM260" s="39"/>
      <c r="GP260" s="46"/>
      <c r="GQ260" s="39"/>
      <c r="GT260" s="47"/>
      <c r="GU260" s="39"/>
      <c r="GX260" s="46"/>
      <c r="GY260" s="39"/>
      <c r="GZ260" s="52"/>
      <c r="HE260" s="52"/>
      <c r="HI260" s="52"/>
      <c r="HM260" s="39"/>
      <c r="HN260" s="52"/>
      <c r="HS260" s="52"/>
      <c r="HW260" s="52"/>
      <c r="IB260" s="39"/>
      <c r="IC260" s="52"/>
      <c r="IH260" s="52"/>
      <c r="IL260" s="52"/>
      <c r="IQ260" s="39"/>
      <c r="IR260" s="52"/>
      <c r="IW260" s="52"/>
      <c r="JA260" s="52"/>
      <c r="JF260" s="39"/>
      <c r="JG260" s="52"/>
      <c r="JL260" s="52"/>
      <c r="JP260" s="52"/>
      <c r="JU260" s="39"/>
      <c r="JV260" s="52"/>
      <c r="JZ260" s="52"/>
      <c r="KD260" s="52"/>
      <c r="KH260" s="39"/>
      <c r="KI260" s="52"/>
      <c r="KM260" s="52"/>
      <c r="KQ260" s="52"/>
      <c r="KV260" s="39"/>
      <c r="KW260" s="52"/>
      <c r="LA260" s="52"/>
      <c r="LE260" s="52"/>
      <c r="LJ260" s="39"/>
      <c r="LK260" s="52"/>
      <c r="LO260" s="52"/>
      <c r="LS260" s="52"/>
      <c r="LX260" s="39"/>
      <c r="LY260" s="52"/>
      <c r="MC260" s="52"/>
      <c r="MG260" s="52"/>
      <c r="ML260" s="39"/>
      <c r="MO260" s="39"/>
      <c r="MP260" s="41"/>
      <c r="MQ260" s="41"/>
      <c r="MR260" s="42"/>
      <c r="MS260" s="39"/>
      <c r="MV260" s="39"/>
      <c r="MY260" s="47"/>
      <c r="MZ260" s="39"/>
      <c r="NC260" s="47"/>
      <c r="ND260" s="39"/>
      <c r="NG260" s="47"/>
      <c r="NH260" s="39"/>
      <c r="NK260" s="47"/>
    </row>
    <row r="261" spans="3:375" s="38" customFormat="1" x14ac:dyDescent="0.25">
      <c r="C261" s="42"/>
      <c r="I261" s="40"/>
      <c r="J261" s="42"/>
      <c r="S261" s="40"/>
      <c r="T261" s="42"/>
      <c r="U261" s="41"/>
      <c r="V261" s="41"/>
      <c r="AC261" s="40"/>
      <c r="AD261" s="41"/>
      <c r="AH261" s="43"/>
      <c r="AI261" s="41"/>
      <c r="AJ261" s="41"/>
      <c r="AK261" s="40"/>
      <c r="AL261" s="41"/>
      <c r="AM261" s="41"/>
      <c r="AN261" s="41"/>
      <c r="AO261" s="41"/>
      <c r="AP261" s="41"/>
      <c r="AT261" s="43"/>
      <c r="AU261" s="41"/>
      <c r="AV261" s="41"/>
      <c r="AW261" s="41"/>
      <c r="AX261" s="41"/>
      <c r="AY261" s="41"/>
      <c r="AZ261" s="41"/>
      <c r="BA261" s="41"/>
      <c r="BB261" s="40"/>
      <c r="BC261" s="41"/>
      <c r="BG261" s="43"/>
      <c r="BH261" s="41"/>
      <c r="BI261" s="41"/>
      <c r="BJ261" s="41"/>
      <c r="BK261" s="41"/>
      <c r="BL261" s="41"/>
      <c r="BM261" s="41"/>
      <c r="BN261" s="41"/>
      <c r="BO261" s="40"/>
      <c r="BP261" s="41"/>
      <c r="BT261" s="43"/>
      <c r="BU261" s="41"/>
      <c r="BV261" s="41"/>
      <c r="BW261" s="41"/>
      <c r="BX261" s="41"/>
      <c r="BY261" s="41"/>
      <c r="BZ261" s="41"/>
      <c r="CA261" s="41"/>
      <c r="CB261" s="40"/>
      <c r="CC261" s="41"/>
      <c r="CG261" s="43"/>
      <c r="CH261" s="41"/>
      <c r="CI261" s="41"/>
      <c r="CJ261" s="41"/>
      <c r="CK261" s="41"/>
      <c r="CL261" s="41"/>
      <c r="CM261" s="41"/>
      <c r="CN261" s="41"/>
      <c r="CO261" s="40"/>
      <c r="CP261" s="41"/>
      <c r="CQ261" s="44"/>
      <c r="CR261" s="41"/>
      <c r="CS261" s="40"/>
      <c r="CT261" s="45"/>
      <c r="CU261" s="40"/>
      <c r="CV261" s="39"/>
      <c r="CW261" s="41"/>
      <c r="CX261" s="41"/>
      <c r="CY261" s="44"/>
      <c r="CZ261" s="41"/>
      <c r="DA261" s="41"/>
      <c r="DD261" s="40"/>
      <c r="DE261" s="39"/>
      <c r="DF261" s="41"/>
      <c r="DI261" s="40"/>
      <c r="DJ261" s="42"/>
      <c r="DK261" s="41"/>
      <c r="DL261" s="41"/>
      <c r="DM261" s="41"/>
      <c r="DP261" s="42"/>
      <c r="DU261" s="39"/>
      <c r="DW261" s="41"/>
      <c r="DX261" s="41"/>
      <c r="DY261" s="39"/>
      <c r="EC261" s="44"/>
      <c r="ED261" s="39"/>
      <c r="EH261" s="44"/>
      <c r="EI261" s="41"/>
      <c r="EJ261" s="41"/>
      <c r="EK261" s="41"/>
      <c r="EL261" s="41"/>
      <c r="EP261" s="56"/>
      <c r="FH261" s="62"/>
      <c r="FI261" s="41"/>
      <c r="FJ261" s="41"/>
      <c r="FK261" s="41"/>
      <c r="FO261" s="56"/>
      <c r="FR261" s="62"/>
      <c r="FS261" s="41"/>
      <c r="FT261" s="41"/>
      <c r="FU261" s="41"/>
      <c r="FY261" s="56"/>
      <c r="GB261" s="39"/>
      <c r="GD261" s="39"/>
      <c r="GF261" s="39"/>
      <c r="GH261" s="46"/>
      <c r="GI261" s="39"/>
      <c r="GL261" s="46"/>
      <c r="GM261" s="39"/>
      <c r="GP261" s="46"/>
      <c r="GQ261" s="39"/>
      <c r="GT261" s="47"/>
      <c r="GU261" s="39"/>
      <c r="GX261" s="46"/>
      <c r="GY261" s="39"/>
      <c r="GZ261" s="52"/>
      <c r="HE261" s="52"/>
      <c r="HI261" s="52"/>
      <c r="HM261" s="39"/>
      <c r="HN261" s="52"/>
      <c r="HS261" s="52"/>
      <c r="HW261" s="52"/>
      <c r="IB261" s="39"/>
      <c r="IC261" s="52"/>
      <c r="IH261" s="52"/>
      <c r="IL261" s="52"/>
      <c r="IQ261" s="39"/>
      <c r="IR261" s="52"/>
      <c r="IW261" s="52"/>
      <c r="JA261" s="52"/>
      <c r="JF261" s="39"/>
      <c r="JG261" s="52"/>
      <c r="JL261" s="52"/>
      <c r="JP261" s="52"/>
      <c r="JU261" s="39"/>
      <c r="JV261" s="52"/>
      <c r="JZ261" s="52"/>
      <c r="KD261" s="52"/>
      <c r="KH261" s="39"/>
      <c r="KI261" s="52"/>
      <c r="KM261" s="52"/>
      <c r="KQ261" s="52"/>
      <c r="KV261" s="39"/>
      <c r="KW261" s="52"/>
      <c r="LA261" s="52"/>
      <c r="LE261" s="52"/>
      <c r="LJ261" s="39"/>
      <c r="LK261" s="52"/>
      <c r="LO261" s="52"/>
      <c r="LS261" s="52"/>
      <c r="LX261" s="39"/>
      <c r="LY261" s="52"/>
      <c r="MC261" s="52"/>
      <c r="MG261" s="52"/>
      <c r="ML261" s="39"/>
      <c r="MO261" s="39"/>
      <c r="MP261" s="41"/>
      <c r="MQ261" s="41"/>
      <c r="MR261" s="42"/>
      <c r="MS261" s="39"/>
      <c r="MV261" s="39"/>
      <c r="MY261" s="47"/>
      <c r="MZ261" s="39"/>
      <c r="NC261" s="47"/>
      <c r="ND261" s="39"/>
      <c r="NG261" s="47"/>
      <c r="NH261" s="39"/>
      <c r="NK261" s="47"/>
    </row>
    <row r="262" spans="3:375" s="38" customFormat="1" x14ac:dyDescent="0.25">
      <c r="C262" s="42"/>
      <c r="I262" s="40"/>
      <c r="J262" s="42"/>
      <c r="S262" s="40"/>
      <c r="T262" s="42"/>
      <c r="U262" s="41"/>
      <c r="V262" s="41"/>
      <c r="AC262" s="40"/>
      <c r="AD262" s="41"/>
      <c r="AH262" s="43"/>
      <c r="AI262" s="41"/>
      <c r="AJ262" s="41"/>
      <c r="AK262" s="40"/>
      <c r="AL262" s="41"/>
      <c r="AM262" s="41"/>
      <c r="AN262" s="41"/>
      <c r="AO262" s="41"/>
      <c r="AP262" s="41"/>
      <c r="AT262" s="43"/>
      <c r="AU262" s="41"/>
      <c r="AV262" s="41"/>
      <c r="AW262" s="41"/>
      <c r="AX262" s="41"/>
      <c r="AY262" s="41"/>
      <c r="AZ262" s="41"/>
      <c r="BA262" s="41"/>
      <c r="BB262" s="40"/>
      <c r="BC262" s="41"/>
      <c r="BG262" s="43"/>
      <c r="BH262" s="41"/>
      <c r="BI262" s="41"/>
      <c r="BJ262" s="41"/>
      <c r="BK262" s="41"/>
      <c r="BL262" s="41"/>
      <c r="BM262" s="41"/>
      <c r="BN262" s="41"/>
      <c r="BO262" s="40"/>
      <c r="BP262" s="41"/>
      <c r="BT262" s="43"/>
      <c r="BU262" s="41"/>
      <c r="BV262" s="41"/>
      <c r="BW262" s="41"/>
      <c r="BX262" s="41"/>
      <c r="BY262" s="41"/>
      <c r="BZ262" s="41"/>
      <c r="CA262" s="41"/>
      <c r="CB262" s="40"/>
      <c r="CC262" s="41"/>
      <c r="CG262" s="43"/>
      <c r="CH262" s="41"/>
      <c r="CI262" s="41"/>
      <c r="CJ262" s="41"/>
      <c r="CK262" s="41"/>
      <c r="CL262" s="41"/>
      <c r="CM262" s="41"/>
      <c r="CN262" s="41"/>
      <c r="CO262" s="40"/>
      <c r="CP262" s="41"/>
      <c r="CQ262" s="44"/>
      <c r="CR262" s="41"/>
      <c r="CS262" s="40"/>
      <c r="CT262" s="45"/>
      <c r="CU262" s="40"/>
      <c r="CV262" s="39"/>
      <c r="CW262" s="41"/>
      <c r="CX262" s="41"/>
      <c r="CY262" s="44"/>
      <c r="CZ262" s="41"/>
      <c r="DA262" s="41"/>
      <c r="DD262" s="40"/>
      <c r="DE262" s="39"/>
      <c r="DF262" s="41"/>
      <c r="DI262" s="40"/>
      <c r="DJ262" s="42"/>
      <c r="DK262" s="41"/>
      <c r="DL262" s="41"/>
      <c r="DM262" s="41"/>
      <c r="DP262" s="42"/>
      <c r="DU262" s="39"/>
      <c r="DW262" s="41"/>
      <c r="DX262" s="41"/>
      <c r="DY262" s="39"/>
      <c r="EC262" s="44"/>
      <c r="ED262" s="39"/>
      <c r="EH262" s="44"/>
      <c r="EI262" s="41"/>
      <c r="EJ262" s="41"/>
      <c r="EK262" s="41"/>
      <c r="EL262" s="41"/>
      <c r="EP262" s="56"/>
      <c r="FH262" s="62"/>
      <c r="FI262" s="41"/>
      <c r="FJ262" s="41"/>
      <c r="FK262" s="41"/>
      <c r="FO262" s="56"/>
      <c r="FR262" s="62"/>
      <c r="FS262" s="41"/>
      <c r="FT262" s="41"/>
      <c r="FU262" s="41"/>
      <c r="FY262" s="56"/>
      <c r="GB262" s="39"/>
      <c r="GD262" s="39"/>
      <c r="GF262" s="39"/>
      <c r="GH262" s="46"/>
      <c r="GI262" s="39"/>
      <c r="GL262" s="46"/>
      <c r="GM262" s="39"/>
      <c r="GP262" s="46"/>
      <c r="GQ262" s="39"/>
      <c r="GT262" s="47"/>
      <c r="GU262" s="39"/>
      <c r="GX262" s="46"/>
      <c r="GY262" s="39"/>
      <c r="GZ262" s="52"/>
      <c r="HE262" s="52"/>
      <c r="HI262" s="52"/>
      <c r="HM262" s="39"/>
      <c r="HN262" s="52"/>
      <c r="HS262" s="52"/>
      <c r="HW262" s="52"/>
      <c r="IB262" s="39"/>
      <c r="IC262" s="52"/>
      <c r="IH262" s="52"/>
      <c r="IL262" s="52"/>
      <c r="IQ262" s="39"/>
      <c r="IR262" s="52"/>
      <c r="IW262" s="52"/>
      <c r="JA262" s="52"/>
      <c r="JF262" s="39"/>
      <c r="JG262" s="52"/>
      <c r="JL262" s="52"/>
      <c r="JP262" s="52"/>
      <c r="JU262" s="39"/>
      <c r="JV262" s="52"/>
      <c r="JZ262" s="52"/>
      <c r="KD262" s="52"/>
      <c r="KH262" s="39"/>
      <c r="KI262" s="52"/>
      <c r="KM262" s="52"/>
      <c r="KQ262" s="52"/>
      <c r="KV262" s="39"/>
      <c r="KW262" s="52"/>
      <c r="LA262" s="52"/>
      <c r="LE262" s="52"/>
      <c r="LJ262" s="39"/>
      <c r="LK262" s="52"/>
      <c r="LO262" s="52"/>
      <c r="LS262" s="52"/>
      <c r="LX262" s="39"/>
      <c r="LY262" s="52"/>
      <c r="MC262" s="52"/>
      <c r="MG262" s="52"/>
      <c r="ML262" s="39"/>
      <c r="MO262" s="39"/>
      <c r="MP262" s="41"/>
      <c r="MQ262" s="41"/>
      <c r="MR262" s="42"/>
      <c r="MS262" s="39"/>
      <c r="MV262" s="39"/>
      <c r="MY262" s="47"/>
      <c r="MZ262" s="39"/>
      <c r="NC262" s="47"/>
      <c r="ND262" s="39"/>
      <c r="NG262" s="47"/>
      <c r="NH262" s="39"/>
      <c r="NK262" s="47"/>
    </row>
    <row r="263" spans="3:375" s="38" customFormat="1" x14ac:dyDescent="0.25">
      <c r="C263" s="42"/>
      <c r="I263" s="40"/>
      <c r="J263" s="42"/>
      <c r="S263" s="40"/>
      <c r="T263" s="42"/>
      <c r="U263" s="41"/>
      <c r="V263" s="41"/>
      <c r="AC263" s="40"/>
      <c r="AD263" s="41"/>
      <c r="AH263" s="43"/>
      <c r="AI263" s="41"/>
      <c r="AJ263" s="41"/>
      <c r="AK263" s="40"/>
      <c r="AL263" s="41"/>
      <c r="AM263" s="41"/>
      <c r="AN263" s="41"/>
      <c r="AO263" s="41"/>
      <c r="AP263" s="41"/>
      <c r="AT263" s="43"/>
      <c r="AU263" s="41"/>
      <c r="AV263" s="41"/>
      <c r="AW263" s="41"/>
      <c r="AX263" s="41"/>
      <c r="AY263" s="41"/>
      <c r="AZ263" s="41"/>
      <c r="BA263" s="41"/>
      <c r="BB263" s="40"/>
      <c r="BC263" s="41"/>
      <c r="BG263" s="43"/>
      <c r="BH263" s="41"/>
      <c r="BI263" s="41"/>
      <c r="BJ263" s="41"/>
      <c r="BK263" s="41"/>
      <c r="BL263" s="41"/>
      <c r="BM263" s="41"/>
      <c r="BN263" s="41"/>
      <c r="BO263" s="40"/>
      <c r="BP263" s="41"/>
      <c r="BT263" s="43"/>
      <c r="BU263" s="41"/>
      <c r="BV263" s="41"/>
      <c r="BW263" s="41"/>
      <c r="BX263" s="41"/>
      <c r="BY263" s="41"/>
      <c r="BZ263" s="41"/>
      <c r="CA263" s="41"/>
      <c r="CB263" s="40"/>
      <c r="CC263" s="41"/>
      <c r="CG263" s="43"/>
      <c r="CH263" s="41"/>
      <c r="CI263" s="41"/>
      <c r="CJ263" s="41"/>
      <c r="CK263" s="41"/>
      <c r="CL263" s="41"/>
      <c r="CM263" s="41"/>
      <c r="CN263" s="41"/>
      <c r="CO263" s="40"/>
      <c r="CP263" s="41"/>
      <c r="CQ263" s="44"/>
      <c r="CR263" s="41"/>
      <c r="CS263" s="40"/>
      <c r="CT263" s="45"/>
      <c r="CU263" s="40"/>
      <c r="CV263" s="39"/>
      <c r="CW263" s="41"/>
      <c r="CX263" s="41"/>
      <c r="CY263" s="44"/>
      <c r="CZ263" s="41"/>
      <c r="DA263" s="41"/>
      <c r="DD263" s="40"/>
      <c r="DE263" s="39"/>
      <c r="DF263" s="41"/>
      <c r="DI263" s="40"/>
      <c r="DJ263" s="42"/>
      <c r="DK263" s="41"/>
      <c r="DL263" s="41"/>
      <c r="DM263" s="41"/>
      <c r="DP263" s="42"/>
      <c r="DU263" s="39"/>
      <c r="DW263" s="41"/>
      <c r="DX263" s="41"/>
      <c r="DY263" s="39"/>
      <c r="EC263" s="44"/>
      <c r="ED263" s="39"/>
      <c r="EH263" s="44"/>
      <c r="EI263" s="41"/>
      <c r="EJ263" s="41"/>
      <c r="EK263" s="41"/>
      <c r="EL263" s="41"/>
      <c r="EP263" s="56"/>
      <c r="FH263" s="62"/>
      <c r="FI263" s="41"/>
      <c r="FJ263" s="41"/>
      <c r="FK263" s="41"/>
      <c r="FO263" s="56"/>
      <c r="FR263" s="62"/>
      <c r="FS263" s="41"/>
      <c r="FT263" s="41"/>
      <c r="FU263" s="41"/>
      <c r="FY263" s="56"/>
      <c r="GB263" s="39"/>
      <c r="GD263" s="39"/>
      <c r="GF263" s="39"/>
      <c r="GH263" s="46"/>
      <c r="GI263" s="39"/>
      <c r="GL263" s="46"/>
      <c r="GM263" s="39"/>
      <c r="GP263" s="46"/>
      <c r="GQ263" s="39"/>
      <c r="GT263" s="47"/>
      <c r="GU263" s="39"/>
      <c r="GX263" s="46"/>
      <c r="GY263" s="39"/>
      <c r="GZ263" s="52"/>
      <c r="HE263" s="52"/>
      <c r="HI263" s="52"/>
      <c r="HM263" s="39"/>
      <c r="HN263" s="52"/>
      <c r="HS263" s="52"/>
      <c r="HW263" s="52"/>
      <c r="IB263" s="39"/>
      <c r="IC263" s="52"/>
      <c r="IH263" s="52"/>
      <c r="IL263" s="52"/>
      <c r="IQ263" s="39"/>
      <c r="IR263" s="52"/>
      <c r="IW263" s="52"/>
      <c r="JA263" s="52"/>
      <c r="JF263" s="39"/>
      <c r="JG263" s="52"/>
      <c r="JL263" s="52"/>
      <c r="JP263" s="52"/>
      <c r="JU263" s="39"/>
      <c r="JV263" s="52"/>
      <c r="JZ263" s="52"/>
      <c r="KD263" s="52"/>
      <c r="KH263" s="39"/>
      <c r="KI263" s="52"/>
      <c r="KM263" s="52"/>
      <c r="KQ263" s="52"/>
      <c r="KV263" s="39"/>
      <c r="KW263" s="52"/>
      <c r="LA263" s="52"/>
      <c r="LE263" s="52"/>
      <c r="LJ263" s="39"/>
      <c r="LK263" s="52"/>
      <c r="LO263" s="52"/>
      <c r="LS263" s="52"/>
      <c r="LX263" s="39"/>
      <c r="LY263" s="52"/>
      <c r="MC263" s="52"/>
      <c r="MG263" s="52"/>
      <c r="ML263" s="39"/>
      <c r="MO263" s="39"/>
      <c r="MP263" s="41"/>
      <c r="MQ263" s="41"/>
      <c r="MR263" s="42"/>
      <c r="MS263" s="39"/>
      <c r="MV263" s="39"/>
      <c r="MY263" s="47"/>
      <c r="MZ263" s="39"/>
      <c r="NC263" s="47"/>
      <c r="ND263" s="39"/>
      <c r="NG263" s="47"/>
      <c r="NH263" s="39"/>
      <c r="NK263" s="47"/>
    </row>
    <row r="264" spans="3:375" s="38" customFormat="1" x14ac:dyDescent="0.25">
      <c r="C264" s="42"/>
      <c r="I264" s="40"/>
      <c r="J264" s="42"/>
      <c r="S264" s="40"/>
      <c r="T264" s="42"/>
      <c r="U264" s="41"/>
      <c r="V264" s="41"/>
      <c r="AC264" s="40"/>
      <c r="AD264" s="41"/>
      <c r="AH264" s="43"/>
      <c r="AI264" s="41"/>
      <c r="AJ264" s="41"/>
      <c r="AK264" s="40"/>
      <c r="AL264" s="41"/>
      <c r="AM264" s="41"/>
      <c r="AN264" s="41"/>
      <c r="AO264" s="41"/>
      <c r="AP264" s="41"/>
      <c r="AT264" s="43"/>
      <c r="AU264" s="41"/>
      <c r="AV264" s="41"/>
      <c r="AW264" s="41"/>
      <c r="AX264" s="41"/>
      <c r="AY264" s="41"/>
      <c r="AZ264" s="41"/>
      <c r="BA264" s="41"/>
      <c r="BB264" s="40"/>
      <c r="BC264" s="41"/>
      <c r="BG264" s="43"/>
      <c r="BH264" s="41"/>
      <c r="BI264" s="41"/>
      <c r="BJ264" s="41"/>
      <c r="BK264" s="41"/>
      <c r="BL264" s="41"/>
      <c r="BM264" s="41"/>
      <c r="BN264" s="41"/>
      <c r="BO264" s="40"/>
      <c r="BP264" s="41"/>
      <c r="BT264" s="43"/>
      <c r="BU264" s="41"/>
      <c r="BV264" s="41"/>
      <c r="BW264" s="41"/>
      <c r="BX264" s="41"/>
      <c r="BY264" s="41"/>
      <c r="BZ264" s="41"/>
      <c r="CA264" s="41"/>
      <c r="CB264" s="40"/>
      <c r="CC264" s="41"/>
      <c r="CG264" s="43"/>
      <c r="CH264" s="41"/>
      <c r="CI264" s="41"/>
      <c r="CJ264" s="41"/>
      <c r="CK264" s="41"/>
      <c r="CL264" s="41"/>
      <c r="CM264" s="41"/>
      <c r="CN264" s="41"/>
      <c r="CO264" s="40"/>
      <c r="CP264" s="41"/>
      <c r="CQ264" s="44"/>
      <c r="CR264" s="41"/>
      <c r="CS264" s="40"/>
      <c r="CT264" s="45"/>
      <c r="CU264" s="40"/>
      <c r="CV264" s="39"/>
      <c r="CW264" s="41"/>
      <c r="CX264" s="41"/>
      <c r="CY264" s="44"/>
      <c r="CZ264" s="41"/>
      <c r="DA264" s="41"/>
      <c r="DD264" s="40"/>
      <c r="DE264" s="39"/>
      <c r="DF264" s="41"/>
      <c r="DI264" s="40"/>
      <c r="DJ264" s="42"/>
      <c r="DK264" s="41"/>
      <c r="DL264" s="41"/>
      <c r="DM264" s="41"/>
      <c r="DP264" s="42"/>
      <c r="DU264" s="39"/>
      <c r="DW264" s="41"/>
      <c r="DX264" s="41"/>
      <c r="DY264" s="39"/>
      <c r="EC264" s="44"/>
      <c r="ED264" s="39"/>
      <c r="EH264" s="44"/>
      <c r="EI264" s="41"/>
      <c r="EJ264" s="41"/>
      <c r="EK264" s="41"/>
      <c r="EL264" s="41"/>
      <c r="EP264" s="56"/>
      <c r="FH264" s="62"/>
      <c r="FI264" s="41"/>
      <c r="FJ264" s="41"/>
      <c r="FK264" s="41"/>
      <c r="FO264" s="56"/>
      <c r="FR264" s="62"/>
      <c r="FS264" s="41"/>
      <c r="FT264" s="41"/>
      <c r="FU264" s="41"/>
      <c r="FY264" s="56"/>
      <c r="GB264" s="39"/>
      <c r="GD264" s="39"/>
      <c r="GF264" s="39"/>
      <c r="GH264" s="46"/>
      <c r="GI264" s="39"/>
      <c r="GL264" s="46"/>
      <c r="GM264" s="39"/>
      <c r="GP264" s="46"/>
      <c r="GQ264" s="39"/>
      <c r="GT264" s="47"/>
      <c r="GU264" s="39"/>
      <c r="GX264" s="46"/>
      <c r="GY264" s="39"/>
      <c r="GZ264" s="52"/>
      <c r="HE264" s="52"/>
      <c r="HI264" s="52"/>
      <c r="HM264" s="39"/>
      <c r="HN264" s="52"/>
      <c r="HS264" s="52"/>
      <c r="HW264" s="52"/>
      <c r="IB264" s="39"/>
      <c r="IC264" s="52"/>
      <c r="IH264" s="52"/>
      <c r="IL264" s="52"/>
      <c r="IQ264" s="39"/>
      <c r="IR264" s="52"/>
      <c r="IW264" s="52"/>
      <c r="JA264" s="52"/>
      <c r="JF264" s="39"/>
      <c r="JG264" s="52"/>
      <c r="JL264" s="52"/>
      <c r="JP264" s="52"/>
      <c r="JU264" s="39"/>
      <c r="JV264" s="52"/>
      <c r="JZ264" s="52"/>
      <c r="KD264" s="52"/>
      <c r="KH264" s="39"/>
      <c r="KI264" s="52"/>
      <c r="KM264" s="52"/>
      <c r="KQ264" s="52"/>
      <c r="KV264" s="39"/>
      <c r="KW264" s="52"/>
      <c r="LA264" s="52"/>
      <c r="LE264" s="52"/>
      <c r="LJ264" s="39"/>
      <c r="LK264" s="52"/>
      <c r="LO264" s="52"/>
      <c r="LS264" s="52"/>
      <c r="LX264" s="39"/>
      <c r="LY264" s="52"/>
      <c r="MC264" s="52"/>
      <c r="MG264" s="52"/>
      <c r="ML264" s="39"/>
      <c r="MO264" s="39"/>
      <c r="MP264" s="41"/>
      <c r="MQ264" s="41"/>
      <c r="MR264" s="42"/>
      <c r="MS264" s="39"/>
      <c r="MV264" s="39"/>
      <c r="MY264" s="47"/>
      <c r="MZ264" s="39"/>
      <c r="NC264" s="47"/>
      <c r="ND264" s="39"/>
      <c r="NG264" s="47"/>
      <c r="NH264" s="39"/>
      <c r="NK264" s="47"/>
    </row>
    <row r="265" spans="3:375" s="38" customFormat="1" x14ac:dyDescent="0.25">
      <c r="C265" s="42"/>
      <c r="I265" s="40"/>
      <c r="J265" s="42"/>
      <c r="S265" s="40"/>
      <c r="T265" s="42"/>
      <c r="U265" s="41"/>
      <c r="V265" s="41"/>
      <c r="AC265" s="40"/>
      <c r="AD265" s="41"/>
      <c r="AH265" s="43"/>
      <c r="AI265" s="41"/>
      <c r="AJ265" s="41"/>
      <c r="AK265" s="40"/>
      <c r="AL265" s="41"/>
      <c r="AM265" s="41"/>
      <c r="AN265" s="41"/>
      <c r="AO265" s="41"/>
      <c r="AP265" s="41"/>
      <c r="AT265" s="43"/>
      <c r="AU265" s="41"/>
      <c r="AV265" s="41"/>
      <c r="AW265" s="41"/>
      <c r="AX265" s="41"/>
      <c r="AY265" s="41"/>
      <c r="AZ265" s="41"/>
      <c r="BA265" s="41"/>
      <c r="BB265" s="40"/>
      <c r="BC265" s="41"/>
      <c r="BG265" s="43"/>
      <c r="BH265" s="41"/>
      <c r="BI265" s="41"/>
      <c r="BJ265" s="41"/>
      <c r="BK265" s="41"/>
      <c r="BL265" s="41"/>
      <c r="BM265" s="41"/>
      <c r="BN265" s="41"/>
      <c r="BO265" s="40"/>
      <c r="BP265" s="41"/>
      <c r="BT265" s="43"/>
      <c r="BU265" s="41"/>
      <c r="BV265" s="41"/>
      <c r="BW265" s="41"/>
      <c r="BX265" s="41"/>
      <c r="BY265" s="41"/>
      <c r="BZ265" s="41"/>
      <c r="CA265" s="41"/>
      <c r="CB265" s="40"/>
      <c r="CC265" s="41"/>
      <c r="CG265" s="43"/>
      <c r="CH265" s="41"/>
      <c r="CI265" s="41"/>
      <c r="CJ265" s="41"/>
      <c r="CK265" s="41"/>
      <c r="CL265" s="41"/>
      <c r="CM265" s="41"/>
      <c r="CN265" s="41"/>
      <c r="CO265" s="40"/>
      <c r="CP265" s="41"/>
      <c r="CQ265" s="44"/>
      <c r="CR265" s="41"/>
      <c r="CS265" s="40"/>
      <c r="CT265" s="45"/>
      <c r="CU265" s="40"/>
      <c r="CV265" s="39"/>
      <c r="CW265" s="41"/>
      <c r="CX265" s="41"/>
      <c r="CY265" s="44"/>
      <c r="CZ265" s="41"/>
      <c r="DA265" s="41"/>
      <c r="DD265" s="40"/>
      <c r="DE265" s="39"/>
      <c r="DF265" s="41"/>
      <c r="DI265" s="40"/>
      <c r="DJ265" s="42"/>
      <c r="DK265" s="41"/>
      <c r="DL265" s="41"/>
      <c r="DM265" s="41"/>
      <c r="DP265" s="42"/>
      <c r="DU265" s="39"/>
      <c r="DW265" s="41"/>
      <c r="DX265" s="41"/>
      <c r="DY265" s="39"/>
      <c r="EC265" s="44"/>
      <c r="ED265" s="39"/>
      <c r="EH265" s="44"/>
      <c r="EI265" s="41"/>
      <c r="EJ265" s="41"/>
      <c r="EK265" s="41"/>
      <c r="EL265" s="41"/>
      <c r="EP265" s="56"/>
      <c r="FH265" s="62"/>
      <c r="FI265" s="41"/>
      <c r="FJ265" s="41"/>
      <c r="FK265" s="41"/>
      <c r="FO265" s="56"/>
      <c r="FR265" s="62"/>
      <c r="FS265" s="41"/>
      <c r="FT265" s="41"/>
      <c r="FU265" s="41"/>
      <c r="FY265" s="56"/>
      <c r="GB265" s="39"/>
      <c r="GD265" s="39"/>
      <c r="GF265" s="39"/>
      <c r="GH265" s="46"/>
      <c r="GI265" s="39"/>
      <c r="GL265" s="46"/>
      <c r="GM265" s="39"/>
      <c r="GP265" s="46"/>
      <c r="GQ265" s="39"/>
      <c r="GT265" s="47"/>
      <c r="GU265" s="39"/>
      <c r="GX265" s="46"/>
      <c r="GY265" s="39"/>
      <c r="GZ265" s="52"/>
      <c r="HE265" s="52"/>
      <c r="HI265" s="52"/>
      <c r="HM265" s="39"/>
      <c r="HN265" s="52"/>
      <c r="HS265" s="52"/>
      <c r="HW265" s="52"/>
      <c r="IB265" s="39"/>
      <c r="IC265" s="52"/>
      <c r="IH265" s="52"/>
      <c r="IL265" s="52"/>
      <c r="IQ265" s="39"/>
      <c r="IR265" s="52"/>
      <c r="IW265" s="52"/>
      <c r="JA265" s="52"/>
      <c r="JF265" s="39"/>
      <c r="JG265" s="52"/>
      <c r="JL265" s="52"/>
      <c r="JP265" s="52"/>
      <c r="JU265" s="39"/>
      <c r="JV265" s="52"/>
      <c r="JZ265" s="52"/>
      <c r="KD265" s="52"/>
      <c r="KH265" s="39"/>
      <c r="KI265" s="52"/>
      <c r="KM265" s="52"/>
      <c r="KQ265" s="52"/>
      <c r="KV265" s="39"/>
      <c r="KW265" s="52"/>
      <c r="LA265" s="52"/>
      <c r="LE265" s="52"/>
      <c r="LJ265" s="39"/>
      <c r="LK265" s="52"/>
      <c r="LO265" s="52"/>
      <c r="LS265" s="52"/>
      <c r="LX265" s="39"/>
      <c r="LY265" s="52"/>
      <c r="MC265" s="52"/>
      <c r="MG265" s="52"/>
      <c r="ML265" s="39"/>
      <c r="MO265" s="39"/>
      <c r="MP265" s="41"/>
      <c r="MQ265" s="41"/>
      <c r="MR265" s="42"/>
      <c r="MS265" s="39"/>
      <c r="MV265" s="39"/>
      <c r="MY265" s="47"/>
      <c r="MZ265" s="39"/>
      <c r="NC265" s="47"/>
      <c r="ND265" s="39"/>
      <c r="NG265" s="47"/>
      <c r="NH265" s="39"/>
      <c r="NK265" s="47"/>
    </row>
    <row r="266" spans="3:375" s="38" customFormat="1" x14ac:dyDescent="0.25">
      <c r="C266" s="42"/>
      <c r="I266" s="40"/>
      <c r="J266" s="42"/>
      <c r="S266" s="40"/>
      <c r="T266" s="42"/>
      <c r="U266" s="41"/>
      <c r="V266" s="41"/>
      <c r="AC266" s="40"/>
      <c r="AD266" s="41"/>
      <c r="AH266" s="43"/>
      <c r="AI266" s="41"/>
      <c r="AJ266" s="41"/>
      <c r="AK266" s="40"/>
      <c r="AL266" s="41"/>
      <c r="AM266" s="41"/>
      <c r="AN266" s="41"/>
      <c r="AO266" s="41"/>
      <c r="AP266" s="41"/>
      <c r="AT266" s="43"/>
      <c r="AU266" s="41"/>
      <c r="AV266" s="41"/>
      <c r="AW266" s="41"/>
      <c r="AX266" s="41"/>
      <c r="AY266" s="41"/>
      <c r="AZ266" s="41"/>
      <c r="BA266" s="41"/>
      <c r="BB266" s="40"/>
      <c r="BC266" s="41"/>
      <c r="BG266" s="43"/>
      <c r="BH266" s="41"/>
      <c r="BI266" s="41"/>
      <c r="BJ266" s="41"/>
      <c r="BK266" s="41"/>
      <c r="BL266" s="41"/>
      <c r="BM266" s="41"/>
      <c r="BN266" s="41"/>
      <c r="BO266" s="40"/>
      <c r="BP266" s="41"/>
      <c r="BT266" s="43"/>
      <c r="BU266" s="41"/>
      <c r="BV266" s="41"/>
      <c r="BW266" s="41"/>
      <c r="BX266" s="41"/>
      <c r="BY266" s="41"/>
      <c r="BZ266" s="41"/>
      <c r="CA266" s="41"/>
      <c r="CB266" s="40"/>
      <c r="CC266" s="41"/>
      <c r="CG266" s="43"/>
      <c r="CH266" s="41"/>
      <c r="CI266" s="41"/>
      <c r="CJ266" s="41"/>
      <c r="CK266" s="41"/>
      <c r="CL266" s="41"/>
      <c r="CM266" s="41"/>
      <c r="CN266" s="41"/>
      <c r="CO266" s="40"/>
      <c r="CP266" s="41"/>
      <c r="CQ266" s="44"/>
      <c r="CR266" s="41"/>
      <c r="CS266" s="40"/>
      <c r="CT266" s="45"/>
      <c r="CU266" s="40"/>
      <c r="CV266" s="39"/>
      <c r="CW266" s="41"/>
      <c r="CX266" s="41"/>
      <c r="CY266" s="44"/>
      <c r="CZ266" s="41"/>
      <c r="DA266" s="41"/>
      <c r="DD266" s="40"/>
      <c r="DE266" s="39"/>
      <c r="DF266" s="41"/>
      <c r="DI266" s="40"/>
      <c r="DJ266" s="42"/>
      <c r="DK266" s="41"/>
      <c r="DL266" s="41"/>
      <c r="DM266" s="41"/>
      <c r="DP266" s="42"/>
      <c r="DU266" s="39"/>
      <c r="DW266" s="41"/>
      <c r="DX266" s="41"/>
      <c r="DY266" s="39"/>
      <c r="EC266" s="44"/>
      <c r="ED266" s="39"/>
      <c r="EH266" s="44"/>
      <c r="EI266" s="41"/>
      <c r="EJ266" s="41"/>
      <c r="EK266" s="41"/>
      <c r="EL266" s="41"/>
      <c r="EP266" s="56"/>
      <c r="FH266" s="62"/>
      <c r="FI266" s="41"/>
      <c r="FJ266" s="41"/>
      <c r="FK266" s="41"/>
      <c r="FO266" s="56"/>
      <c r="FR266" s="62"/>
      <c r="FS266" s="41"/>
      <c r="FT266" s="41"/>
      <c r="FU266" s="41"/>
      <c r="FY266" s="56"/>
      <c r="GB266" s="39"/>
      <c r="GD266" s="39"/>
      <c r="GF266" s="39"/>
      <c r="GH266" s="46"/>
      <c r="GI266" s="39"/>
      <c r="GL266" s="46"/>
      <c r="GM266" s="39"/>
      <c r="GP266" s="46"/>
      <c r="GQ266" s="39"/>
      <c r="GT266" s="47"/>
      <c r="GU266" s="39"/>
      <c r="GX266" s="46"/>
      <c r="GY266" s="39"/>
      <c r="GZ266" s="52"/>
      <c r="HE266" s="52"/>
      <c r="HI266" s="52"/>
      <c r="HM266" s="39"/>
      <c r="HN266" s="52"/>
      <c r="HS266" s="52"/>
      <c r="HW266" s="52"/>
      <c r="IB266" s="39"/>
      <c r="IC266" s="52"/>
      <c r="IH266" s="52"/>
      <c r="IL266" s="52"/>
      <c r="IQ266" s="39"/>
      <c r="IR266" s="52"/>
      <c r="IW266" s="52"/>
      <c r="JA266" s="52"/>
      <c r="JF266" s="39"/>
      <c r="JG266" s="52"/>
      <c r="JL266" s="52"/>
      <c r="JP266" s="52"/>
      <c r="JU266" s="39"/>
      <c r="JV266" s="52"/>
      <c r="JZ266" s="52"/>
      <c r="KD266" s="52"/>
      <c r="KH266" s="39"/>
      <c r="KI266" s="52"/>
      <c r="KM266" s="52"/>
      <c r="KQ266" s="52"/>
      <c r="KV266" s="39"/>
      <c r="KW266" s="52"/>
      <c r="LA266" s="52"/>
      <c r="LE266" s="52"/>
      <c r="LJ266" s="39"/>
      <c r="LK266" s="52"/>
      <c r="LO266" s="52"/>
      <c r="LS266" s="52"/>
      <c r="LX266" s="39"/>
      <c r="LY266" s="52"/>
      <c r="MC266" s="52"/>
      <c r="MG266" s="52"/>
      <c r="ML266" s="39"/>
      <c r="MO266" s="39"/>
      <c r="MP266" s="41"/>
      <c r="MQ266" s="41"/>
      <c r="MR266" s="42"/>
      <c r="MS266" s="39"/>
      <c r="MV266" s="39"/>
      <c r="MY266" s="47"/>
      <c r="MZ266" s="39"/>
      <c r="NC266" s="47"/>
      <c r="ND266" s="39"/>
      <c r="NG266" s="47"/>
      <c r="NH266" s="39"/>
      <c r="NK266" s="47"/>
    </row>
    <row r="267" spans="3:375" s="38" customFormat="1" x14ac:dyDescent="0.25">
      <c r="C267" s="42"/>
      <c r="I267" s="40"/>
      <c r="J267" s="42"/>
      <c r="S267" s="40"/>
      <c r="T267" s="42"/>
      <c r="U267" s="41"/>
      <c r="V267" s="41"/>
      <c r="AC267" s="40"/>
      <c r="AD267" s="41"/>
      <c r="AH267" s="43"/>
      <c r="AI267" s="41"/>
      <c r="AJ267" s="41"/>
      <c r="AK267" s="40"/>
      <c r="AL267" s="41"/>
      <c r="AM267" s="41"/>
      <c r="AN267" s="41"/>
      <c r="AO267" s="41"/>
      <c r="AP267" s="41"/>
      <c r="AT267" s="43"/>
      <c r="AU267" s="41"/>
      <c r="AV267" s="41"/>
      <c r="AW267" s="41"/>
      <c r="AX267" s="41"/>
      <c r="AY267" s="41"/>
      <c r="AZ267" s="41"/>
      <c r="BA267" s="41"/>
      <c r="BB267" s="40"/>
      <c r="BC267" s="41"/>
      <c r="BG267" s="43"/>
      <c r="BH267" s="41"/>
      <c r="BI267" s="41"/>
      <c r="BJ267" s="41"/>
      <c r="BK267" s="41"/>
      <c r="BL267" s="41"/>
      <c r="BM267" s="41"/>
      <c r="BN267" s="41"/>
      <c r="BO267" s="40"/>
      <c r="BP267" s="41"/>
      <c r="BT267" s="43"/>
      <c r="BU267" s="41"/>
      <c r="BV267" s="41"/>
      <c r="BW267" s="41"/>
      <c r="BX267" s="41"/>
      <c r="BY267" s="41"/>
      <c r="BZ267" s="41"/>
      <c r="CA267" s="41"/>
      <c r="CB267" s="40"/>
      <c r="CC267" s="41"/>
      <c r="CG267" s="43"/>
      <c r="CH267" s="41"/>
      <c r="CI267" s="41"/>
      <c r="CJ267" s="41"/>
      <c r="CK267" s="41"/>
      <c r="CL267" s="41"/>
      <c r="CM267" s="41"/>
      <c r="CN267" s="41"/>
      <c r="CO267" s="40"/>
      <c r="CP267" s="41"/>
      <c r="CQ267" s="44"/>
      <c r="CR267" s="41"/>
      <c r="CS267" s="40"/>
      <c r="CT267" s="45"/>
      <c r="CU267" s="40"/>
      <c r="CV267" s="39"/>
      <c r="CW267" s="41"/>
      <c r="CX267" s="41"/>
      <c r="CY267" s="44"/>
      <c r="CZ267" s="41"/>
      <c r="DA267" s="41"/>
      <c r="DD267" s="40"/>
      <c r="DE267" s="39"/>
      <c r="DF267" s="41"/>
      <c r="DI267" s="40"/>
      <c r="DJ267" s="42"/>
      <c r="DK267" s="41"/>
      <c r="DL267" s="41"/>
      <c r="DM267" s="41"/>
      <c r="DP267" s="42"/>
      <c r="DU267" s="39"/>
      <c r="DW267" s="41"/>
      <c r="DX267" s="41"/>
      <c r="DY267" s="39"/>
      <c r="EC267" s="44"/>
      <c r="ED267" s="39"/>
      <c r="EH267" s="44"/>
      <c r="EI267" s="41"/>
      <c r="EJ267" s="41"/>
      <c r="EK267" s="41"/>
      <c r="EL267" s="41"/>
      <c r="EP267" s="56"/>
      <c r="FH267" s="62"/>
      <c r="FI267" s="41"/>
      <c r="FJ267" s="41"/>
      <c r="FK267" s="41"/>
      <c r="FO267" s="56"/>
      <c r="FR267" s="62"/>
      <c r="FS267" s="41"/>
      <c r="FT267" s="41"/>
      <c r="FU267" s="41"/>
      <c r="FY267" s="56"/>
      <c r="GB267" s="39"/>
      <c r="GD267" s="39"/>
      <c r="GF267" s="39"/>
      <c r="GH267" s="46"/>
      <c r="GI267" s="39"/>
      <c r="GL267" s="46"/>
      <c r="GM267" s="39"/>
      <c r="GP267" s="46"/>
      <c r="GQ267" s="39"/>
      <c r="GT267" s="47"/>
      <c r="GU267" s="39"/>
      <c r="GX267" s="46"/>
      <c r="GY267" s="39"/>
      <c r="GZ267" s="52"/>
      <c r="HE267" s="52"/>
      <c r="HI267" s="52"/>
      <c r="HM267" s="39"/>
      <c r="HN267" s="52"/>
      <c r="HS267" s="52"/>
      <c r="HW267" s="52"/>
      <c r="IB267" s="39"/>
      <c r="IC267" s="52"/>
      <c r="IH267" s="52"/>
      <c r="IL267" s="52"/>
      <c r="IQ267" s="39"/>
      <c r="IR267" s="52"/>
      <c r="IW267" s="52"/>
      <c r="JA267" s="52"/>
      <c r="JF267" s="39"/>
      <c r="JG267" s="52"/>
      <c r="JL267" s="52"/>
      <c r="JP267" s="52"/>
      <c r="JU267" s="39"/>
      <c r="JV267" s="52"/>
      <c r="JZ267" s="52"/>
      <c r="KD267" s="52"/>
      <c r="KH267" s="39"/>
      <c r="KI267" s="52"/>
      <c r="KM267" s="52"/>
      <c r="KQ267" s="52"/>
      <c r="KV267" s="39"/>
      <c r="KW267" s="52"/>
      <c r="LA267" s="52"/>
      <c r="LE267" s="52"/>
      <c r="LJ267" s="39"/>
      <c r="LK267" s="52"/>
      <c r="LO267" s="52"/>
      <c r="LS267" s="52"/>
      <c r="LX267" s="39"/>
      <c r="LY267" s="52"/>
      <c r="MC267" s="52"/>
      <c r="MG267" s="52"/>
      <c r="ML267" s="39"/>
      <c r="MO267" s="39"/>
      <c r="MP267" s="41"/>
      <c r="MQ267" s="41"/>
      <c r="MR267" s="42"/>
      <c r="MS267" s="39"/>
      <c r="MV267" s="39"/>
      <c r="MY267" s="47"/>
      <c r="MZ267" s="39"/>
      <c r="NC267" s="47"/>
      <c r="ND267" s="39"/>
      <c r="NG267" s="47"/>
      <c r="NH267" s="39"/>
      <c r="NK267" s="47"/>
    </row>
    <row r="268" spans="3:375" s="38" customFormat="1" x14ac:dyDescent="0.25">
      <c r="C268" s="42"/>
      <c r="I268" s="40"/>
      <c r="J268" s="42"/>
      <c r="S268" s="40"/>
      <c r="T268" s="42"/>
      <c r="U268" s="41"/>
      <c r="V268" s="41"/>
      <c r="AC268" s="40"/>
      <c r="AD268" s="41"/>
      <c r="AH268" s="43"/>
      <c r="AI268" s="41"/>
      <c r="AJ268" s="41"/>
      <c r="AK268" s="40"/>
      <c r="AL268" s="41"/>
      <c r="AM268" s="41"/>
      <c r="AN268" s="41"/>
      <c r="AO268" s="41"/>
      <c r="AP268" s="41"/>
      <c r="AT268" s="43"/>
      <c r="AU268" s="41"/>
      <c r="AV268" s="41"/>
      <c r="AW268" s="41"/>
      <c r="AX268" s="41"/>
      <c r="AY268" s="41"/>
      <c r="AZ268" s="41"/>
      <c r="BA268" s="41"/>
      <c r="BB268" s="40"/>
      <c r="BC268" s="41"/>
      <c r="BG268" s="43"/>
      <c r="BH268" s="41"/>
      <c r="BI268" s="41"/>
      <c r="BJ268" s="41"/>
      <c r="BK268" s="41"/>
      <c r="BL268" s="41"/>
      <c r="BM268" s="41"/>
      <c r="BN268" s="41"/>
      <c r="BO268" s="40"/>
      <c r="BP268" s="41"/>
      <c r="BT268" s="43"/>
      <c r="BU268" s="41"/>
      <c r="BV268" s="41"/>
      <c r="BW268" s="41"/>
      <c r="BX268" s="41"/>
      <c r="BY268" s="41"/>
      <c r="BZ268" s="41"/>
      <c r="CA268" s="41"/>
      <c r="CB268" s="40"/>
      <c r="CC268" s="41"/>
      <c r="CG268" s="43"/>
      <c r="CH268" s="41"/>
      <c r="CI268" s="41"/>
      <c r="CJ268" s="41"/>
      <c r="CK268" s="41"/>
      <c r="CL268" s="41"/>
      <c r="CM268" s="41"/>
      <c r="CN268" s="41"/>
      <c r="CO268" s="40"/>
      <c r="CP268" s="41"/>
      <c r="CQ268" s="44"/>
      <c r="CR268" s="41"/>
      <c r="CS268" s="40"/>
      <c r="CT268" s="45"/>
      <c r="CU268" s="40"/>
      <c r="CV268" s="39"/>
      <c r="CW268" s="41"/>
      <c r="CX268" s="41"/>
      <c r="CY268" s="44"/>
      <c r="CZ268" s="41"/>
      <c r="DA268" s="41"/>
      <c r="DD268" s="40"/>
      <c r="DE268" s="39"/>
      <c r="DF268" s="41"/>
      <c r="DI268" s="40"/>
      <c r="DJ268" s="42"/>
      <c r="DK268" s="41"/>
      <c r="DL268" s="41"/>
      <c r="DM268" s="41"/>
      <c r="DP268" s="42"/>
      <c r="DU268" s="39"/>
      <c r="DW268" s="41"/>
      <c r="DX268" s="41"/>
      <c r="DY268" s="39"/>
      <c r="EC268" s="44"/>
      <c r="ED268" s="39"/>
      <c r="EH268" s="44"/>
      <c r="EI268" s="41"/>
      <c r="EJ268" s="41"/>
      <c r="EK268" s="41"/>
      <c r="EL268" s="41"/>
      <c r="EP268" s="56"/>
      <c r="FH268" s="62"/>
      <c r="FI268" s="41"/>
      <c r="FJ268" s="41"/>
      <c r="FK268" s="41"/>
      <c r="FO268" s="56"/>
      <c r="FR268" s="62"/>
      <c r="FS268" s="41"/>
      <c r="FT268" s="41"/>
      <c r="FU268" s="41"/>
      <c r="FY268" s="56"/>
      <c r="GB268" s="39"/>
      <c r="GD268" s="39"/>
      <c r="GF268" s="39"/>
      <c r="GH268" s="46"/>
      <c r="GI268" s="39"/>
      <c r="GL268" s="46"/>
      <c r="GM268" s="39"/>
      <c r="GP268" s="46"/>
      <c r="GQ268" s="39"/>
      <c r="GT268" s="47"/>
      <c r="GU268" s="39"/>
      <c r="GX268" s="46"/>
      <c r="GY268" s="39"/>
      <c r="GZ268" s="52"/>
      <c r="HE268" s="52"/>
      <c r="HI268" s="52"/>
      <c r="HM268" s="39"/>
      <c r="HN268" s="52"/>
      <c r="HS268" s="52"/>
      <c r="HW268" s="52"/>
      <c r="IB268" s="39"/>
      <c r="IC268" s="52"/>
      <c r="IH268" s="52"/>
      <c r="IL268" s="52"/>
      <c r="IQ268" s="39"/>
      <c r="IR268" s="52"/>
      <c r="IW268" s="52"/>
      <c r="JA268" s="52"/>
      <c r="JF268" s="39"/>
      <c r="JG268" s="52"/>
      <c r="JL268" s="52"/>
      <c r="JP268" s="52"/>
      <c r="JU268" s="39"/>
      <c r="JV268" s="52"/>
      <c r="JZ268" s="52"/>
      <c r="KD268" s="52"/>
      <c r="KH268" s="39"/>
      <c r="KI268" s="52"/>
      <c r="KM268" s="52"/>
      <c r="KQ268" s="52"/>
      <c r="KV268" s="39"/>
      <c r="KW268" s="52"/>
      <c r="LA268" s="52"/>
      <c r="LE268" s="52"/>
      <c r="LJ268" s="39"/>
      <c r="LK268" s="52"/>
      <c r="LO268" s="52"/>
      <c r="LS268" s="52"/>
      <c r="LX268" s="39"/>
      <c r="LY268" s="52"/>
      <c r="MC268" s="52"/>
      <c r="MG268" s="52"/>
      <c r="ML268" s="39"/>
      <c r="MO268" s="39"/>
      <c r="MP268" s="41"/>
      <c r="MQ268" s="41"/>
      <c r="MR268" s="42"/>
      <c r="MS268" s="39"/>
      <c r="MV268" s="39"/>
      <c r="MY268" s="47"/>
      <c r="MZ268" s="39"/>
      <c r="NC268" s="47"/>
      <c r="ND268" s="39"/>
      <c r="NG268" s="47"/>
      <c r="NH268" s="39"/>
      <c r="NK268" s="47"/>
    </row>
    <row r="269" spans="3:375" s="38" customFormat="1" x14ac:dyDescent="0.25">
      <c r="C269" s="42"/>
      <c r="I269" s="40"/>
      <c r="J269" s="42"/>
      <c r="S269" s="40"/>
      <c r="T269" s="42"/>
      <c r="U269" s="41"/>
      <c r="V269" s="41"/>
      <c r="AC269" s="40"/>
      <c r="AD269" s="41"/>
      <c r="AH269" s="43"/>
      <c r="AI269" s="41"/>
      <c r="AJ269" s="41"/>
      <c r="AK269" s="40"/>
      <c r="AL269" s="41"/>
      <c r="AM269" s="41"/>
      <c r="AN269" s="41"/>
      <c r="AO269" s="41"/>
      <c r="AP269" s="41"/>
      <c r="AT269" s="43"/>
      <c r="AU269" s="41"/>
      <c r="AV269" s="41"/>
      <c r="AW269" s="41"/>
      <c r="AX269" s="41"/>
      <c r="AY269" s="41"/>
      <c r="AZ269" s="41"/>
      <c r="BA269" s="41"/>
      <c r="BB269" s="40"/>
      <c r="BC269" s="41"/>
      <c r="BG269" s="43"/>
      <c r="BH269" s="41"/>
      <c r="BI269" s="41"/>
      <c r="BJ269" s="41"/>
      <c r="BK269" s="41"/>
      <c r="BL269" s="41"/>
      <c r="BM269" s="41"/>
      <c r="BN269" s="41"/>
      <c r="BO269" s="40"/>
      <c r="BP269" s="41"/>
      <c r="BT269" s="43"/>
      <c r="BU269" s="41"/>
      <c r="BV269" s="41"/>
      <c r="BW269" s="41"/>
      <c r="BX269" s="41"/>
      <c r="BY269" s="41"/>
      <c r="BZ269" s="41"/>
      <c r="CA269" s="41"/>
      <c r="CB269" s="40"/>
      <c r="CC269" s="41"/>
      <c r="CG269" s="43"/>
      <c r="CH269" s="41"/>
      <c r="CI269" s="41"/>
      <c r="CJ269" s="41"/>
      <c r="CK269" s="41"/>
      <c r="CL269" s="41"/>
      <c r="CM269" s="41"/>
      <c r="CN269" s="41"/>
      <c r="CO269" s="40"/>
      <c r="CP269" s="41"/>
      <c r="CQ269" s="44"/>
      <c r="CR269" s="41"/>
      <c r="CS269" s="40"/>
      <c r="CT269" s="45"/>
      <c r="CU269" s="40"/>
      <c r="CV269" s="39"/>
      <c r="CW269" s="41"/>
      <c r="CX269" s="41"/>
      <c r="CY269" s="44"/>
      <c r="CZ269" s="41"/>
      <c r="DA269" s="41"/>
      <c r="DD269" s="40"/>
      <c r="DE269" s="39"/>
      <c r="DF269" s="41"/>
      <c r="DI269" s="40"/>
      <c r="DJ269" s="42"/>
      <c r="DK269" s="41"/>
      <c r="DL269" s="41"/>
      <c r="DM269" s="41"/>
      <c r="DP269" s="42"/>
      <c r="DU269" s="39"/>
      <c r="DW269" s="41"/>
      <c r="DX269" s="41"/>
      <c r="DY269" s="39"/>
      <c r="EC269" s="44"/>
      <c r="ED269" s="39"/>
      <c r="EH269" s="44"/>
      <c r="EI269" s="41"/>
      <c r="EJ269" s="41"/>
      <c r="EK269" s="41"/>
      <c r="EL269" s="41"/>
      <c r="EP269" s="56"/>
      <c r="FH269" s="62"/>
      <c r="FI269" s="41"/>
      <c r="FJ269" s="41"/>
      <c r="FK269" s="41"/>
      <c r="FO269" s="56"/>
      <c r="FR269" s="62"/>
      <c r="FS269" s="41"/>
      <c r="FT269" s="41"/>
      <c r="FU269" s="41"/>
      <c r="FY269" s="56"/>
      <c r="GB269" s="39"/>
      <c r="GD269" s="39"/>
      <c r="GF269" s="39"/>
      <c r="GH269" s="46"/>
      <c r="GI269" s="39"/>
      <c r="GL269" s="46"/>
      <c r="GM269" s="39"/>
      <c r="GP269" s="46"/>
      <c r="GQ269" s="39"/>
      <c r="GT269" s="47"/>
      <c r="GU269" s="39"/>
      <c r="GX269" s="46"/>
      <c r="GY269" s="39"/>
      <c r="GZ269" s="52"/>
      <c r="HE269" s="52"/>
      <c r="HI269" s="52"/>
      <c r="HM269" s="39"/>
      <c r="HN269" s="52"/>
      <c r="HS269" s="52"/>
      <c r="HW269" s="52"/>
      <c r="IB269" s="39"/>
      <c r="IC269" s="52"/>
      <c r="IH269" s="52"/>
      <c r="IL269" s="52"/>
      <c r="IQ269" s="39"/>
      <c r="IR269" s="52"/>
      <c r="IW269" s="52"/>
      <c r="JA269" s="52"/>
      <c r="JF269" s="39"/>
      <c r="JG269" s="52"/>
      <c r="JL269" s="52"/>
      <c r="JP269" s="52"/>
      <c r="JU269" s="39"/>
      <c r="JV269" s="52"/>
      <c r="JZ269" s="52"/>
      <c r="KD269" s="52"/>
      <c r="KH269" s="39"/>
      <c r="KI269" s="52"/>
      <c r="KM269" s="52"/>
      <c r="KQ269" s="52"/>
      <c r="KV269" s="39"/>
      <c r="KW269" s="52"/>
      <c r="LA269" s="52"/>
      <c r="LE269" s="52"/>
      <c r="LJ269" s="39"/>
      <c r="LK269" s="52"/>
      <c r="LO269" s="52"/>
      <c r="LS269" s="52"/>
      <c r="LX269" s="39"/>
      <c r="LY269" s="52"/>
      <c r="MC269" s="52"/>
      <c r="MG269" s="52"/>
      <c r="ML269" s="39"/>
      <c r="MO269" s="39"/>
      <c r="MP269" s="41"/>
      <c r="MQ269" s="41"/>
      <c r="MR269" s="42"/>
      <c r="MS269" s="39"/>
      <c r="MV269" s="39"/>
      <c r="MY269" s="47"/>
      <c r="MZ269" s="39"/>
      <c r="NC269" s="47"/>
      <c r="ND269" s="39"/>
      <c r="NG269" s="47"/>
      <c r="NH269" s="39"/>
      <c r="NK269" s="47"/>
    </row>
    <row r="270" spans="3:375" s="38" customFormat="1" x14ac:dyDescent="0.25">
      <c r="C270" s="42"/>
      <c r="I270" s="40"/>
      <c r="J270" s="42"/>
      <c r="S270" s="40"/>
      <c r="T270" s="42"/>
      <c r="U270" s="41"/>
      <c r="V270" s="41"/>
      <c r="AC270" s="40"/>
      <c r="AD270" s="41"/>
      <c r="AH270" s="43"/>
      <c r="AI270" s="41"/>
      <c r="AJ270" s="41"/>
      <c r="AK270" s="40"/>
      <c r="AL270" s="41"/>
      <c r="AM270" s="41"/>
      <c r="AN270" s="41"/>
      <c r="AO270" s="41"/>
      <c r="AP270" s="41"/>
      <c r="AT270" s="43"/>
      <c r="AU270" s="41"/>
      <c r="AV270" s="41"/>
      <c r="AW270" s="41"/>
      <c r="AX270" s="41"/>
      <c r="AY270" s="41"/>
      <c r="AZ270" s="41"/>
      <c r="BA270" s="41"/>
      <c r="BB270" s="40"/>
      <c r="BC270" s="41"/>
      <c r="BG270" s="43"/>
      <c r="BH270" s="41"/>
      <c r="BI270" s="41"/>
      <c r="BJ270" s="41"/>
      <c r="BK270" s="41"/>
      <c r="BL270" s="41"/>
      <c r="BM270" s="41"/>
      <c r="BN270" s="41"/>
      <c r="BO270" s="40"/>
      <c r="BP270" s="41"/>
      <c r="BT270" s="43"/>
      <c r="BU270" s="41"/>
      <c r="BV270" s="41"/>
      <c r="BW270" s="41"/>
      <c r="BX270" s="41"/>
      <c r="BY270" s="41"/>
      <c r="BZ270" s="41"/>
      <c r="CA270" s="41"/>
      <c r="CB270" s="40"/>
      <c r="CC270" s="41"/>
      <c r="CG270" s="43"/>
      <c r="CH270" s="41"/>
      <c r="CI270" s="41"/>
      <c r="CJ270" s="41"/>
      <c r="CK270" s="41"/>
      <c r="CL270" s="41"/>
      <c r="CM270" s="41"/>
      <c r="CN270" s="41"/>
      <c r="CO270" s="40"/>
      <c r="CP270" s="41"/>
      <c r="CQ270" s="44"/>
      <c r="CR270" s="41"/>
      <c r="CS270" s="40"/>
      <c r="CT270" s="45"/>
      <c r="CU270" s="40"/>
      <c r="CV270" s="39"/>
      <c r="CW270" s="41"/>
      <c r="CX270" s="41"/>
      <c r="CY270" s="44"/>
      <c r="CZ270" s="41"/>
      <c r="DA270" s="41"/>
      <c r="DD270" s="40"/>
      <c r="DE270" s="39"/>
      <c r="DF270" s="41"/>
      <c r="DI270" s="40"/>
      <c r="DJ270" s="42"/>
      <c r="DK270" s="41"/>
      <c r="DL270" s="41"/>
      <c r="DM270" s="41"/>
      <c r="DP270" s="42"/>
      <c r="DU270" s="39"/>
      <c r="DW270" s="41"/>
      <c r="DX270" s="41"/>
      <c r="DY270" s="39"/>
      <c r="EC270" s="44"/>
      <c r="ED270" s="39"/>
      <c r="EH270" s="44"/>
      <c r="EI270" s="41"/>
      <c r="EJ270" s="41"/>
      <c r="EK270" s="41"/>
      <c r="EL270" s="41"/>
      <c r="EP270" s="56"/>
      <c r="FH270" s="62"/>
      <c r="FI270" s="41"/>
      <c r="FJ270" s="41"/>
      <c r="FK270" s="41"/>
      <c r="FO270" s="56"/>
      <c r="FR270" s="62"/>
      <c r="FS270" s="41"/>
      <c r="FT270" s="41"/>
      <c r="FU270" s="41"/>
      <c r="FY270" s="56"/>
      <c r="GB270" s="39"/>
      <c r="GD270" s="39"/>
      <c r="GF270" s="39"/>
      <c r="GH270" s="46"/>
      <c r="GI270" s="39"/>
      <c r="GL270" s="46"/>
      <c r="GM270" s="39"/>
      <c r="GP270" s="46"/>
      <c r="GQ270" s="39"/>
      <c r="GT270" s="47"/>
      <c r="GU270" s="39"/>
      <c r="GX270" s="46"/>
      <c r="GY270" s="39"/>
      <c r="GZ270" s="52"/>
      <c r="HE270" s="52"/>
      <c r="HI270" s="52"/>
      <c r="HM270" s="39"/>
      <c r="HN270" s="52"/>
      <c r="HS270" s="52"/>
      <c r="HW270" s="52"/>
      <c r="IB270" s="39"/>
      <c r="IC270" s="52"/>
      <c r="IH270" s="52"/>
      <c r="IL270" s="52"/>
      <c r="IQ270" s="39"/>
      <c r="IR270" s="52"/>
      <c r="IW270" s="52"/>
      <c r="JA270" s="52"/>
      <c r="JF270" s="39"/>
      <c r="JG270" s="52"/>
      <c r="JL270" s="52"/>
      <c r="JP270" s="52"/>
      <c r="JU270" s="39"/>
      <c r="JV270" s="52"/>
      <c r="JZ270" s="52"/>
      <c r="KD270" s="52"/>
      <c r="KH270" s="39"/>
      <c r="KI270" s="52"/>
      <c r="KM270" s="52"/>
      <c r="KQ270" s="52"/>
      <c r="KV270" s="39"/>
      <c r="KW270" s="52"/>
      <c r="LA270" s="52"/>
      <c r="LE270" s="52"/>
      <c r="LJ270" s="39"/>
      <c r="LK270" s="52"/>
      <c r="LO270" s="52"/>
      <c r="LS270" s="52"/>
      <c r="LX270" s="39"/>
      <c r="LY270" s="52"/>
      <c r="MC270" s="52"/>
      <c r="MG270" s="52"/>
      <c r="ML270" s="39"/>
      <c r="MO270" s="39"/>
      <c r="MP270" s="41"/>
      <c r="MQ270" s="41"/>
      <c r="MR270" s="42"/>
      <c r="MS270" s="39"/>
      <c r="MV270" s="39"/>
      <c r="MY270" s="47"/>
      <c r="MZ270" s="39"/>
      <c r="NC270" s="47"/>
      <c r="ND270" s="39"/>
      <c r="NG270" s="47"/>
      <c r="NH270" s="39"/>
      <c r="NK270" s="47"/>
    </row>
    <row r="271" spans="3:375" s="38" customFormat="1" x14ac:dyDescent="0.25">
      <c r="C271" s="42"/>
      <c r="I271" s="40"/>
      <c r="J271" s="42"/>
      <c r="S271" s="40"/>
      <c r="T271" s="42"/>
      <c r="U271" s="41"/>
      <c r="V271" s="41"/>
      <c r="AC271" s="40"/>
      <c r="AD271" s="41"/>
      <c r="AH271" s="43"/>
      <c r="AI271" s="41"/>
      <c r="AJ271" s="41"/>
      <c r="AK271" s="40"/>
      <c r="AL271" s="41"/>
      <c r="AM271" s="41"/>
      <c r="AN271" s="41"/>
      <c r="AO271" s="41"/>
      <c r="AP271" s="41"/>
      <c r="AT271" s="43"/>
      <c r="AU271" s="41"/>
      <c r="AV271" s="41"/>
      <c r="AW271" s="41"/>
      <c r="AX271" s="41"/>
      <c r="AY271" s="41"/>
      <c r="AZ271" s="41"/>
      <c r="BA271" s="41"/>
      <c r="BB271" s="40"/>
      <c r="BC271" s="41"/>
      <c r="BG271" s="43"/>
      <c r="BH271" s="41"/>
      <c r="BI271" s="41"/>
      <c r="BJ271" s="41"/>
      <c r="BK271" s="41"/>
      <c r="BL271" s="41"/>
      <c r="BM271" s="41"/>
      <c r="BN271" s="41"/>
      <c r="BO271" s="40"/>
      <c r="BP271" s="41"/>
      <c r="BT271" s="43"/>
      <c r="BU271" s="41"/>
      <c r="BV271" s="41"/>
      <c r="BW271" s="41"/>
      <c r="BX271" s="41"/>
      <c r="BY271" s="41"/>
      <c r="BZ271" s="41"/>
      <c r="CA271" s="41"/>
      <c r="CB271" s="40"/>
      <c r="CC271" s="41"/>
      <c r="CG271" s="43"/>
      <c r="CH271" s="41"/>
      <c r="CI271" s="41"/>
      <c r="CJ271" s="41"/>
      <c r="CK271" s="41"/>
      <c r="CL271" s="41"/>
      <c r="CM271" s="41"/>
      <c r="CN271" s="41"/>
      <c r="CO271" s="40"/>
      <c r="CP271" s="41"/>
      <c r="CQ271" s="44"/>
      <c r="CR271" s="41"/>
      <c r="CS271" s="40"/>
      <c r="CT271" s="45"/>
      <c r="CU271" s="40"/>
      <c r="CV271" s="39"/>
      <c r="CW271" s="41"/>
      <c r="CX271" s="41"/>
      <c r="CY271" s="44"/>
      <c r="CZ271" s="41"/>
      <c r="DA271" s="41"/>
      <c r="DD271" s="40"/>
      <c r="DE271" s="39"/>
      <c r="DF271" s="41"/>
      <c r="DI271" s="40"/>
      <c r="DJ271" s="42"/>
      <c r="DK271" s="41"/>
      <c r="DL271" s="41"/>
      <c r="DM271" s="41"/>
      <c r="DP271" s="42"/>
      <c r="DU271" s="39"/>
      <c r="DW271" s="41"/>
      <c r="DX271" s="41"/>
      <c r="DY271" s="39"/>
      <c r="EC271" s="44"/>
      <c r="ED271" s="39"/>
      <c r="EH271" s="44"/>
      <c r="EI271" s="41"/>
      <c r="EJ271" s="41"/>
      <c r="EK271" s="41"/>
      <c r="EL271" s="41"/>
      <c r="EP271" s="56"/>
      <c r="FH271" s="62"/>
      <c r="FI271" s="41"/>
      <c r="FJ271" s="41"/>
      <c r="FK271" s="41"/>
      <c r="FO271" s="56"/>
      <c r="FR271" s="62"/>
      <c r="FS271" s="41"/>
      <c r="FT271" s="41"/>
      <c r="FU271" s="41"/>
      <c r="FY271" s="56"/>
      <c r="GB271" s="39"/>
      <c r="GD271" s="39"/>
      <c r="GF271" s="39"/>
      <c r="GH271" s="46"/>
      <c r="GI271" s="39"/>
      <c r="GL271" s="46"/>
      <c r="GM271" s="39"/>
      <c r="GP271" s="46"/>
      <c r="GQ271" s="39"/>
      <c r="GT271" s="47"/>
      <c r="GU271" s="39"/>
      <c r="GX271" s="46"/>
      <c r="GY271" s="39"/>
      <c r="GZ271" s="52"/>
      <c r="HE271" s="52"/>
      <c r="HI271" s="52"/>
      <c r="HM271" s="39"/>
      <c r="HN271" s="52"/>
      <c r="HS271" s="52"/>
      <c r="HW271" s="52"/>
      <c r="IB271" s="39"/>
      <c r="IC271" s="52"/>
      <c r="IH271" s="52"/>
      <c r="IL271" s="52"/>
      <c r="IQ271" s="39"/>
      <c r="IR271" s="52"/>
      <c r="IW271" s="52"/>
      <c r="JA271" s="52"/>
      <c r="JF271" s="39"/>
      <c r="JG271" s="52"/>
      <c r="JL271" s="52"/>
      <c r="JP271" s="52"/>
      <c r="JU271" s="39"/>
      <c r="JV271" s="52"/>
      <c r="JZ271" s="52"/>
      <c r="KD271" s="52"/>
      <c r="KH271" s="39"/>
      <c r="KI271" s="52"/>
      <c r="KM271" s="52"/>
      <c r="KQ271" s="52"/>
      <c r="KV271" s="39"/>
      <c r="KW271" s="52"/>
      <c r="LA271" s="52"/>
      <c r="LE271" s="52"/>
      <c r="LJ271" s="39"/>
      <c r="LK271" s="52"/>
      <c r="LO271" s="52"/>
      <c r="LS271" s="52"/>
      <c r="LX271" s="39"/>
      <c r="LY271" s="52"/>
      <c r="MC271" s="52"/>
      <c r="MG271" s="52"/>
      <c r="ML271" s="39"/>
      <c r="MO271" s="39"/>
      <c r="MP271" s="41"/>
      <c r="MQ271" s="41"/>
      <c r="MR271" s="42"/>
      <c r="MS271" s="39"/>
      <c r="MV271" s="39"/>
      <c r="MY271" s="47"/>
      <c r="MZ271" s="39"/>
      <c r="NC271" s="47"/>
      <c r="ND271" s="39"/>
      <c r="NG271" s="47"/>
      <c r="NH271" s="39"/>
      <c r="NK271" s="47"/>
    </row>
    <row r="272" spans="3:375" s="38" customFormat="1" x14ac:dyDescent="0.25">
      <c r="C272" s="42"/>
      <c r="I272" s="40"/>
      <c r="J272" s="42"/>
      <c r="S272" s="40"/>
      <c r="T272" s="42"/>
      <c r="U272" s="41"/>
      <c r="V272" s="41"/>
      <c r="AC272" s="40"/>
      <c r="AD272" s="41"/>
      <c r="AH272" s="43"/>
      <c r="AI272" s="41"/>
      <c r="AJ272" s="41"/>
      <c r="AK272" s="40"/>
      <c r="AL272" s="41"/>
      <c r="AM272" s="41"/>
      <c r="AN272" s="41"/>
      <c r="AO272" s="41"/>
      <c r="AP272" s="41"/>
      <c r="AT272" s="43"/>
      <c r="AU272" s="41"/>
      <c r="AV272" s="41"/>
      <c r="AW272" s="41"/>
      <c r="AX272" s="41"/>
      <c r="AY272" s="41"/>
      <c r="AZ272" s="41"/>
      <c r="BA272" s="41"/>
      <c r="BB272" s="40"/>
      <c r="BC272" s="41"/>
      <c r="BG272" s="43"/>
      <c r="BH272" s="41"/>
      <c r="BI272" s="41"/>
      <c r="BJ272" s="41"/>
      <c r="BK272" s="41"/>
      <c r="BL272" s="41"/>
      <c r="BM272" s="41"/>
      <c r="BN272" s="41"/>
      <c r="BO272" s="40"/>
      <c r="BP272" s="41"/>
      <c r="BT272" s="43"/>
      <c r="BU272" s="41"/>
      <c r="BV272" s="41"/>
      <c r="BW272" s="41"/>
      <c r="BX272" s="41"/>
      <c r="BY272" s="41"/>
      <c r="BZ272" s="41"/>
      <c r="CA272" s="41"/>
      <c r="CB272" s="40"/>
      <c r="CC272" s="41"/>
      <c r="CG272" s="43"/>
      <c r="CH272" s="41"/>
      <c r="CI272" s="41"/>
      <c r="CJ272" s="41"/>
      <c r="CK272" s="41"/>
      <c r="CL272" s="41"/>
      <c r="CM272" s="41"/>
      <c r="CN272" s="41"/>
      <c r="CO272" s="40"/>
      <c r="CP272" s="41"/>
      <c r="CQ272" s="44"/>
      <c r="CR272" s="41"/>
      <c r="CS272" s="40"/>
      <c r="CT272" s="45"/>
      <c r="CU272" s="40"/>
      <c r="CV272" s="39"/>
      <c r="CW272" s="41"/>
      <c r="CX272" s="41"/>
      <c r="CY272" s="44"/>
      <c r="CZ272" s="41"/>
      <c r="DA272" s="41"/>
      <c r="DD272" s="40"/>
      <c r="DE272" s="39"/>
      <c r="DF272" s="41"/>
      <c r="DI272" s="40"/>
      <c r="DJ272" s="42"/>
      <c r="DK272" s="41"/>
      <c r="DL272" s="41"/>
      <c r="DM272" s="41"/>
      <c r="DP272" s="42"/>
      <c r="DU272" s="39"/>
      <c r="DW272" s="41"/>
      <c r="DX272" s="41"/>
      <c r="DY272" s="39"/>
      <c r="EC272" s="44"/>
      <c r="ED272" s="39"/>
      <c r="EH272" s="44"/>
      <c r="EI272" s="41"/>
      <c r="EJ272" s="41"/>
      <c r="EK272" s="41"/>
      <c r="EL272" s="41"/>
      <c r="EP272" s="56"/>
      <c r="FH272" s="62"/>
      <c r="FI272" s="41"/>
      <c r="FJ272" s="41"/>
      <c r="FK272" s="41"/>
      <c r="FO272" s="56"/>
      <c r="FR272" s="62"/>
      <c r="FS272" s="41"/>
      <c r="FT272" s="41"/>
      <c r="FU272" s="41"/>
      <c r="FY272" s="56"/>
      <c r="GB272" s="39"/>
      <c r="GD272" s="39"/>
      <c r="GF272" s="39"/>
      <c r="GH272" s="46"/>
      <c r="GI272" s="39"/>
      <c r="GL272" s="46"/>
      <c r="GM272" s="39"/>
      <c r="GP272" s="46"/>
      <c r="GQ272" s="39"/>
      <c r="GT272" s="47"/>
      <c r="GU272" s="39"/>
      <c r="GX272" s="46"/>
      <c r="GY272" s="39"/>
      <c r="GZ272" s="52"/>
      <c r="HE272" s="52"/>
      <c r="HI272" s="52"/>
      <c r="HM272" s="39"/>
      <c r="HN272" s="52"/>
      <c r="HS272" s="52"/>
      <c r="HW272" s="52"/>
      <c r="IB272" s="39"/>
      <c r="IC272" s="52"/>
      <c r="IH272" s="52"/>
      <c r="IL272" s="52"/>
      <c r="IQ272" s="39"/>
      <c r="IR272" s="52"/>
      <c r="IW272" s="52"/>
      <c r="JA272" s="52"/>
      <c r="JF272" s="39"/>
      <c r="JG272" s="52"/>
      <c r="JL272" s="52"/>
      <c r="JP272" s="52"/>
      <c r="JU272" s="39"/>
      <c r="JV272" s="52"/>
      <c r="JZ272" s="52"/>
      <c r="KD272" s="52"/>
      <c r="KH272" s="39"/>
      <c r="KI272" s="52"/>
      <c r="KM272" s="52"/>
      <c r="KQ272" s="52"/>
      <c r="KV272" s="39"/>
      <c r="KW272" s="52"/>
      <c r="LA272" s="52"/>
      <c r="LE272" s="52"/>
      <c r="LJ272" s="39"/>
      <c r="LK272" s="52"/>
      <c r="LO272" s="52"/>
      <c r="LS272" s="52"/>
      <c r="LX272" s="39"/>
      <c r="LY272" s="52"/>
      <c r="MC272" s="52"/>
      <c r="MG272" s="52"/>
      <c r="ML272" s="39"/>
      <c r="MO272" s="39"/>
      <c r="MP272" s="41"/>
      <c r="MQ272" s="41"/>
      <c r="MR272" s="42"/>
      <c r="MS272" s="39"/>
      <c r="MV272" s="39"/>
      <c r="MY272" s="47"/>
      <c r="MZ272" s="39"/>
      <c r="NC272" s="47"/>
      <c r="ND272" s="39"/>
      <c r="NG272" s="47"/>
      <c r="NH272" s="39"/>
      <c r="NK272" s="47"/>
    </row>
    <row r="273" spans="3:375" s="38" customFormat="1" x14ac:dyDescent="0.25">
      <c r="C273" s="42"/>
      <c r="I273" s="40"/>
      <c r="J273" s="42"/>
      <c r="S273" s="40"/>
      <c r="T273" s="42"/>
      <c r="U273" s="41"/>
      <c r="V273" s="41"/>
      <c r="AC273" s="40"/>
      <c r="AD273" s="41"/>
      <c r="AH273" s="43"/>
      <c r="AI273" s="41"/>
      <c r="AJ273" s="41"/>
      <c r="AK273" s="40"/>
      <c r="AL273" s="41"/>
      <c r="AM273" s="41"/>
      <c r="AN273" s="41"/>
      <c r="AO273" s="41"/>
      <c r="AP273" s="41"/>
      <c r="AT273" s="43"/>
      <c r="AU273" s="41"/>
      <c r="AV273" s="41"/>
      <c r="AW273" s="41"/>
      <c r="AX273" s="41"/>
      <c r="AY273" s="41"/>
      <c r="AZ273" s="41"/>
      <c r="BA273" s="41"/>
      <c r="BB273" s="40"/>
      <c r="BC273" s="41"/>
      <c r="BG273" s="43"/>
      <c r="BH273" s="41"/>
      <c r="BI273" s="41"/>
      <c r="BJ273" s="41"/>
      <c r="BK273" s="41"/>
      <c r="BL273" s="41"/>
      <c r="BM273" s="41"/>
      <c r="BN273" s="41"/>
      <c r="BO273" s="40"/>
      <c r="BP273" s="41"/>
      <c r="BT273" s="43"/>
      <c r="BU273" s="41"/>
      <c r="BV273" s="41"/>
      <c r="BW273" s="41"/>
      <c r="BX273" s="41"/>
      <c r="BY273" s="41"/>
      <c r="BZ273" s="41"/>
      <c r="CA273" s="41"/>
      <c r="CB273" s="40"/>
      <c r="CC273" s="41"/>
      <c r="CG273" s="43"/>
      <c r="CH273" s="41"/>
      <c r="CI273" s="41"/>
      <c r="CJ273" s="41"/>
      <c r="CK273" s="41"/>
      <c r="CL273" s="41"/>
      <c r="CM273" s="41"/>
      <c r="CN273" s="41"/>
      <c r="CO273" s="40"/>
      <c r="CP273" s="41"/>
      <c r="CQ273" s="44"/>
      <c r="CR273" s="41"/>
      <c r="CS273" s="40"/>
      <c r="CT273" s="45"/>
      <c r="CU273" s="40"/>
      <c r="CV273" s="39"/>
      <c r="CW273" s="41"/>
      <c r="CX273" s="41"/>
      <c r="CY273" s="44"/>
      <c r="CZ273" s="41"/>
      <c r="DA273" s="41"/>
      <c r="DD273" s="40"/>
      <c r="DE273" s="39"/>
      <c r="DF273" s="41"/>
      <c r="DI273" s="40"/>
      <c r="DJ273" s="42"/>
      <c r="DK273" s="41"/>
      <c r="DL273" s="41"/>
      <c r="DM273" s="41"/>
      <c r="DP273" s="42"/>
      <c r="DU273" s="39"/>
      <c r="DW273" s="41"/>
      <c r="DX273" s="41"/>
      <c r="DY273" s="39"/>
      <c r="EC273" s="44"/>
      <c r="ED273" s="39"/>
      <c r="EH273" s="44"/>
      <c r="EI273" s="41"/>
      <c r="EJ273" s="41"/>
      <c r="EK273" s="41"/>
      <c r="EL273" s="41"/>
      <c r="EP273" s="56"/>
      <c r="FH273" s="62"/>
      <c r="FI273" s="41"/>
      <c r="FJ273" s="41"/>
      <c r="FK273" s="41"/>
      <c r="FO273" s="56"/>
      <c r="FR273" s="62"/>
      <c r="FS273" s="41"/>
      <c r="FT273" s="41"/>
      <c r="FU273" s="41"/>
      <c r="FY273" s="56"/>
      <c r="GB273" s="39"/>
      <c r="GD273" s="39"/>
      <c r="GF273" s="39"/>
      <c r="GH273" s="46"/>
      <c r="GI273" s="39"/>
      <c r="GL273" s="46"/>
      <c r="GM273" s="39"/>
      <c r="GP273" s="46"/>
      <c r="GQ273" s="39"/>
      <c r="GT273" s="47"/>
      <c r="GU273" s="39"/>
      <c r="GX273" s="46"/>
      <c r="GY273" s="39"/>
      <c r="GZ273" s="52"/>
      <c r="HE273" s="52"/>
      <c r="HI273" s="52"/>
      <c r="HM273" s="39"/>
      <c r="HN273" s="52"/>
      <c r="HS273" s="52"/>
      <c r="HW273" s="52"/>
      <c r="IB273" s="39"/>
      <c r="IC273" s="52"/>
      <c r="IH273" s="52"/>
      <c r="IL273" s="52"/>
      <c r="IQ273" s="39"/>
      <c r="IR273" s="52"/>
      <c r="IW273" s="52"/>
      <c r="JA273" s="52"/>
      <c r="JF273" s="39"/>
      <c r="JG273" s="52"/>
      <c r="JL273" s="52"/>
      <c r="JP273" s="52"/>
      <c r="JU273" s="39"/>
      <c r="JV273" s="52"/>
      <c r="JZ273" s="52"/>
      <c r="KD273" s="52"/>
      <c r="KH273" s="39"/>
      <c r="KI273" s="52"/>
      <c r="KM273" s="52"/>
      <c r="KQ273" s="52"/>
      <c r="KV273" s="39"/>
      <c r="KW273" s="52"/>
      <c r="LA273" s="52"/>
      <c r="LE273" s="52"/>
      <c r="LJ273" s="39"/>
      <c r="LK273" s="52"/>
      <c r="LO273" s="52"/>
      <c r="LS273" s="52"/>
      <c r="LX273" s="39"/>
      <c r="LY273" s="52"/>
      <c r="MC273" s="52"/>
      <c r="MG273" s="52"/>
      <c r="ML273" s="39"/>
      <c r="MO273" s="39"/>
      <c r="MP273" s="41"/>
      <c r="MQ273" s="41"/>
      <c r="MR273" s="42"/>
      <c r="MS273" s="39"/>
      <c r="MV273" s="39"/>
      <c r="MY273" s="47"/>
      <c r="MZ273" s="39"/>
      <c r="NC273" s="47"/>
      <c r="ND273" s="39"/>
      <c r="NG273" s="47"/>
      <c r="NH273" s="39"/>
      <c r="NK273" s="47"/>
    </row>
    <row r="274" spans="3:375" s="38" customFormat="1" x14ac:dyDescent="0.25">
      <c r="C274" s="42"/>
      <c r="I274" s="40"/>
      <c r="J274" s="42"/>
      <c r="S274" s="40"/>
      <c r="T274" s="42"/>
      <c r="U274" s="41"/>
      <c r="V274" s="41"/>
      <c r="AC274" s="40"/>
      <c r="AD274" s="41"/>
      <c r="AH274" s="43"/>
      <c r="AI274" s="41"/>
      <c r="AJ274" s="41"/>
      <c r="AK274" s="40"/>
      <c r="AL274" s="41"/>
      <c r="AM274" s="41"/>
      <c r="AN274" s="41"/>
      <c r="AO274" s="41"/>
      <c r="AP274" s="41"/>
      <c r="AT274" s="43"/>
      <c r="AU274" s="41"/>
      <c r="AV274" s="41"/>
      <c r="AW274" s="41"/>
      <c r="AX274" s="41"/>
      <c r="AY274" s="41"/>
      <c r="AZ274" s="41"/>
      <c r="BA274" s="41"/>
      <c r="BB274" s="40"/>
      <c r="BC274" s="41"/>
      <c r="BG274" s="43"/>
      <c r="BH274" s="41"/>
      <c r="BI274" s="41"/>
      <c r="BJ274" s="41"/>
      <c r="BK274" s="41"/>
      <c r="BL274" s="41"/>
      <c r="BM274" s="41"/>
      <c r="BN274" s="41"/>
      <c r="BO274" s="40"/>
      <c r="BP274" s="41"/>
      <c r="BT274" s="43"/>
      <c r="BU274" s="41"/>
      <c r="BV274" s="41"/>
      <c r="BW274" s="41"/>
      <c r="BX274" s="41"/>
      <c r="BY274" s="41"/>
      <c r="BZ274" s="41"/>
      <c r="CA274" s="41"/>
      <c r="CB274" s="40"/>
      <c r="CC274" s="41"/>
      <c r="CG274" s="43"/>
      <c r="CH274" s="41"/>
      <c r="CI274" s="41"/>
      <c r="CJ274" s="41"/>
      <c r="CK274" s="41"/>
      <c r="CL274" s="41"/>
      <c r="CM274" s="41"/>
      <c r="CN274" s="41"/>
      <c r="CO274" s="40"/>
      <c r="CP274" s="41"/>
      <c r="CQ274" s="44"/>
      <c r="CR274" s="41"/>
      <c r="CS274" s="40"/>
      <c r="CT274" s="45"/>
      <c r="CU274" s="40"/>
      <c r="CV274" s="39"/>
      <c r="CW274" s="41"/>
      <c r="CX274" s="41"/>
      <c r="CY274" s="44"/>
      <c r="CZ274" s="41"/>
      <c r="DA274" s="41"/>
      <c r="DD274" s="40"/>
      <c r="DE274" s="39"/>
      <c r="DF274" s="41"/>
      <c r="DI274" s="40"/>
      <c r="DJ274" s="42"/>
      <c r="DK274" s="41"/>
      <c r="DL274" s="41"/>
      <c r="DM274" s="41"/>
      <c r="DP274" s="42"/>
      <c r="DU274" s="39"/>
      <c r="DW274" s="41"/>
      <c r="DX274" s="41"/>
      <c r="DY274" s="39"/>
      <c r="EC274" s="44"/>
      <c r="ED274" s="39"/>
      <c r="EH274" s="44"/>
      <c r="EI274" s="41"/>
      <c r="EJ274" s="41"/>
      <c r="EK274" s="41"/>
      <c r="EL274" s="41"/>
      <c r="EP274" s="56"/>
      <c r="FH274" s="62"/>
      <c r="FI274" s="41"/>
      <c r="FJ274" s="41"/>
      <c r="FK274" s="41"/>
      <c r="FO274" s="56"/>
      <c r="FR274" s="62"/>
      <c r="FS274" s="41"/>
      <c r="FT274" s="41"/>
      <c r="FU274" s="41"/>
      <c r="FY274" s="56"/>
      <c r="GB274" s="39"/>
      <c r="GD274" s="39"/>
      <c r="GF274" s="39"/>
      <c r="GH274" s="46"/>
      <c r="GI274" s="39"/>
      <c r="GL274" s="46"/>
      <c r="GM274" s="39"/>
      <c r="GP274" s="46"/>
      <c r="GQ274" s="39"/>
      <c r="GT274" s="47"/>
      <c r="GU274" s="39"/>
      <c r="GX274" s="46"/>
      <c r="GY274" s="39"/>
      <c r="GZ274" s="52"/>
      <c r="HE274" s="52"/>
      <c r="HI274" s="52"/>
      <c r="HM274" s="39"/>
      <c r="HN274" s="52"/>
      <c r="HS274" s="52"/>
      <c r="HW274" s="52"/>
      <c r="IB274" s="39"/>
      <c r="IC274" s="52"/>
      <c r="IH274" s="52"/>
      <c r="IL274" s="52"/>
      <c r="IQ274" s="39"/>
      <c r="IR274" s="52"/>
      <c r="IW274" s="52"/>
      <c r="JA274" s="52"/>
      <c r="JF274" s="39"/>
      <c r="JG274" s="52"/>
      <c r="JL274" s="52"/>
      <c r="JP274" s="52"/>
      <c r="JU274" s="39"/>
      <c r="JV274" s="52"/>
      <c r="JZ274" s="52"/>
      <c r="KD274" s="52"/>
      <c r="KH274" s="39"/>
      <c r="KI274" s="52"/>
      <c r="KM274" s="52"/>
      <c r="KQ274" s="52"/>
      <c r="KV274" s="39"/>
      <c r="KW274" s="52"/>
      <c r="LA274" s="52"/>
      <c r="LE274" s="52"/>
      <c r="LJ274" s="39"/>
      <c r="LK274" s="52"/>
      <c r="LO274" s="52"/>
      <c r="LS274" s="52"/>
      <c r="LX274" s="39"/>
      <c r="LY274" s="52"/>
      <c r="MC274" s="52"/>
      <c r="MG274" s="52"/>
      <c r="ML274" s="39"/>
      <c r="MO274" s="39"/>
      <c r="MP274" s="41"/>
      <c r="MQ274" s="41"/>
      <c r="MR274" s="42"/>
      <c r="MS274" s="39"/>
      <c r="MV274" s="39"/>
      <c r="MY274" s="47"/>
      <c r="MZ274" s="39"/>
      <c r="NC274" s="47"/>
      <c r="ND274" s="39"/>
      <c r="NG274" s="47"/>
      <c r="NH274" s="39"/>
      <c r="NK274" s="47"/>
    </row>
    <row r="275" spans="3:375" s="38" customFormat="1" x14ac:dyDescent="0.25">
      <c r="C275" s="42"/>
      <c r="I275" s="40"/>
      <c r="J275" s="42"/>
      <c r="S275" s="40"/>
      <c r="T275" s="42"/>
      <c r="U275" s="41"/>
      <c r="V275" s="41"/>
      <c r="AC275" s="40"/>
      <c r="AD275" s="41"/>
      <c r="AH275" s="43"/>
      <c r="AI275" s="41"/>
      <c r="AJ275" s="41"/>
      <c r="AK275" s="40"/>
      <c r="AL275" s="41"/>
      <c r="AM275" s="41"/>
      <c r="AN275" s="41"/>
      <c r="AO275" s="41"/>
      <c r="AP275" s="41"/>
      <c r="AT275" s="43"/>
      <c r="AU275" s="41"/>
      <c r="AV275" s="41"/>
      <c r="AW275" s="41"/>
      <c r="AX275" s="41"/>
      <c r="AY275" s="41"/>
      <c r="AZ275" s="41"/>
      <c r="BA275" s="41"/>
      <c r="BB275" s="40"/>
      <c r="BC275" s="41"/>
      <c r="BG275" s="43"/>
      <c r="BH275" s="41"/>
      <c r="BI275" s="41"/>
      <c r="BJ275" s="41"/>
      <c r="BK275" s="41"/>
      <c r="BL275" s="41"/>
      <c r="BM275" s="41"/>
      <c r="BN275" s="41"/>
      <c r="BO275" s="40"/>
      <c r="BP275" s="41"/>
      <c r="BT275" s="43"/>
      <c r="BU275" s="41"/>
      <c r="BV275" s="41"/>
      <c r="BW275" s="41"/>
      <c r="BX275" s="41"/>
      <c r="BY275" s="41"/>
      <c r="BZ275" s="41"/>
      <c r="CA275" s="41"/>
      <c r="CB275" s="40"/>
      <c r="CC275" s="41"/>
      <c r="CG275" s="43"/>
      <c r="CH275" s="41"/>
      <c r="CI275" s="41"/>
      <c r="CJ275" s="41"/>
      <c r="CK275" s="41"/>
      <c r="CL275" s="41"/>
      <c r="CM275" s="41"/>
      <c r="CN275" s="41"/>
      <c r="CO275" s="40"/>
      <c r="CP275" s="41"/>
      <c r="CQ275" s="44"/>
      <c r="CR275" s="41"/>
      <c r="CS275" s="40"/>
      <c r="CT275" s="45"/>
      <c r="CU275" s="40"/>
      <c r="CV275" s="39"/>
      <c r="CW275" s="41"/>
      <c r="CX275" s="41"/>
      <c r="CY275" s="44"/>
      <c r="CZ275" s="41"/>
      <c r="DA275" s="41"/>
      <c r="DD275" s="40"/>
      <c r="DE275" s="39"/>
      <c r="DF275" s="41"/>
      <c r="DI275" s="40"/>
      <c r="DJ275" s="42"/>
      <c r="DK275" s="41"/>
      <c r="DL275" s="41"/>
      <c r="DM275" s="41"/>
      <c r="DP275" s="42"/>
      <c r="DU275" s="39"/>
      <c r="DW275" s="41"/>
      <c r="DX275" s="41"/>
      <c r="DY275" s="39"/>
      <c r="EC275" s="44"/>
      <c r="ED275" s="39"/>
      <c r="EH275" s="44"/>
      <c r="EI275" s="41"/>
      <c r="EJ275" s="41"/>
      <c r="EK275" s="41"/>
      <c r="EL275" s="41"/>
      <c r="EP275" s="56"/>
      <c r="FH275" s="62"/>
      <c r="FI275" s="41"/>
      <c r="FJ275" s="41"/>
      <c r="FK275" s="41"/>
      <c r="FO275" s="56"/>
      <c r="FR275" s="62"/>
      <c r="FS275" s="41"/>
      <c r="FT275" s="41"/>
      <c r="FU275" s="41"/>
      <c r="FY275" s="56"/>
      <c r="GB275" s="39"/>
      <c r="GD275" s="39"/>
      <c r="GF275" s="39"/>
      <c r="GH275" s="46"/>
      <c r="GI275" s="39"/>
      <c r="GL275" s="46"/>
      <c r="GM275" s="39"/>
      <c r="GP275" s="46"/>
      <c r="GQ275" s="39"/>
      <c r="GT275" s="47"/>
      <c r="GU275" s="39"/>
      <c r="GX275" s="46"/>
      <c r="GY275" s="39"/>
      <c r="GZ275" s="52"/>
      <c r="HE275" s="52"/>
      <c r="HI275" s="52"/>
      <c r="HM275" s="39"/>
      <c r="HN275" s="52"/>
      <c r="HS275" s="52"/>
      <c r="HW275" s="52"/>
      <c r="IB275" s="39"/>
      <c r="IC275" s="52"/>
      <c r="IH275" s="52"/>
      <c r="IL275" s="52"/>
      <c r="IQ275" s="39"/>
      <c r="IR275" s="52"/>
      <c r="IW275" s="52"/>
      <c r="JA275" s="52"/>
      <c r="JF275" s="39"/>
      <c r="JG275" s="52"/>
      <c r="JL275" s="52"/>
      <c r="JP275" s="52"/>
      <c r="JU275" s="39"/>
      <c r="JV275" s="52"/>
      <c r="JZ275" s="52"/>
      <c r="KD275" s="52"/>
      <c r="KH275" s="39"/>
      <c r="KI275" s="52"/>
      <c r="KM275" s="52"/>
      <c r="KQ275" s="52"/>
      <c r="KV275" s="39"/>
      <c r="KW275" s="52"/>
      <c r="LA275" s="52"/>
      <c r="LE275" s="52"/>
      <c r="LJ275" s="39"/>
      <c r="LK275" s="52"/>
      <c r="LO275" s="52"/>
      <c r="LS275" s="52"/>
      <c r="LX275" s="39"/>
      <c r="LY275" s="52"/>
      <c r="MC275" s="52"/>
      <c r="MG275" s="52"/>
      <c r="ML275" s="39"/>
      <c r="MO275" s="39"/>
      <c r="MP275" s="41"/>
      <c r="MQ275" s="41"/>
      <c r="MR275" s="42"/>
      <c r="MS275" s="39"/>
      <c r="MV275" s="39"/>
      <c r="MY275" s="47"/>
      <c r="MZ275" s="39"/>
      <c r="NC275" s="47"/>
      <c r="ND275" s="39"/>
      <c r="NG275" s="47"/>
      <c r="NH275" s="39"/>
      <c r="NK275" s="47"/>
    </row>
    <row r="276" spans="3:375" s="38" customFormat="1" x14ac:dyDescent="0.25">
      <c r="C276" s="42"/>
      <c r="I276" s="40"/>
      <c r="J276" s="42"/>
      <c r="S276" s="40"/>
      <c r="T276" s="42"/>
      <c r="U276" s="41"/>
      <c r="V276" s="41"/>
      <c r="AC276" s="40"/>
      <c r="AD276" s="41"/>
      <c r="AH276" s="43"/>
      <c r="AI276" s="41"/>
      <c r="AJ276" s="41"/>
      <c r="AK276" s="40"/>
      <c r="AL276" s="41"/>
      <c r="AM276" s="41"/>
      <c r="AN276" s="41"/>
      <c r="AO276" s="41"/>
      <c r="AP276" s="41"/>
      <c r="AT276" s="43"/>
      <c r="AU276" s="41"/>
      <c r="AV276" s="41"/>
      <c r="AW276" s="41"/>
      <c r="AX276" s="41"/>
      <c r="AY276" s="41"/>
      <c r="AZ276" s="41"/>
      <c r="BA276" s="41"/>
      <c r="BB276" s="40"/>
      <c r="BC276" s="41"/>
      <c r="BG276" s="43"/>
      <c r="BH276" s="41"/>
      <c r="BI276" s="41"/>
      <c r="BJ276" s="41"/>
      <c r="BK276" s="41"/>
      <c r="BL276" s="41"/>
      <c r="BM276" s="41"/>
      <c r="BN276" s="41"/>
      <c r="BO276" s="40"/>
      <c r="BP276" s="41"/>
      <c r="BT276" s="43"/>
      <c r="BU276" s="41"/>
      <c r="BV276" s="41"/>
      <c r="BW276" s="41"/>
      <c r="BX276" s="41"/>
      <c r="BY276" s="41"/>
      <c r="BZ276" s="41"/>
      <c r="CA276" s="41"/>
      <c r="CB276" s="40"/>
      <c r="CC276" s="41"/>
      <c r="CG276" s="43"/>
      <c r="CH276" s="41"/>
      <c r="CI276" s="41"/>
      <c r="CJ276" s="41"/>
      <c r="CK276" s="41"/>
      <c r="CL276" s="41"/>
      <c r="CM276" s="41"/>
      <c r="CN276" s="41"/>
      <c r="CO276" s="40"/>
      <c r="CP276" s="41"/>
      <c r="CQ276" s="44"/>
      <c r="CR276" s="41"/>
      <c r="CS276" s="40"/>
      <c r="CT276" s="45"/>
      <c r="CU276" s="40"/>
      <c r="CV276" s="39"/>
      <c r="CW276" s="41"/>
      <c r="CX276" s="41"/>
      <c r="CY276" s="44"/>
      <c r="CZ276" s="41"/>
      <c r="DA276" s="41"/>
      <c r="DD276" s="40"/>
      <c r="DE276" s="39"/>
      <c r="DF276" s="41"/>
      <c r="DI276" s="40"/>
      <c r="DJ276" s="42"/>
      <c r="DK276" s="41"/>
      <c r="DL276" s="41"/>
      <c r="DM276" s="41"/>
      <c r="DP276" s="42"/>
      <c r="DU276" s="39"/>
      <c r="DW276" s="41"/>
      <c r="DX276" s="41"/>
      <c r="DY276" s="39"/>
      <c r="EC276" s="44"/>
      <c r="ED276" s="39"/>
      <c r="EH276" s="44"/>
      <c r="EI276" s="41"/>
      <c r="EJ276" s="41"/>
      <c r="EK276" s="41"/>
      <c r="EL276" s="41"/>
      <c r="EP276" s="56"/>
      <c r="FH276" s="62"/>
      <c r="FI276" s="41"/>
      <c r="FJ276" s="41"/>
      <c r="FK276" s="41"/>
      <c r="FO276" s="56"/>
      <c r="FR276" s="62"/>
      <c r="FS276" s="41"/>
      <c r="FT276" s="41"/>
      <c r="FU276" s="41"/>
      <c r="FY276" s="56"/>
      <c r="GB276" s="39"/>
      <c r="GD276" s="39"/>
      <c r="GF276" s="39"/>
      <c r="GH276" s="46"/>
      <c r="GI276" s="39"/>
      <c r="GL276" s="46"/>
      <c r="GM276" s="39"/>
      <c r="GP276" s="46"/>
      <c r="GQ276" s="39"/>
      <c r="GT276" s="47"/>
      <c r="GU276" s="39"/>
      <c r="GX276" s="46"/>
      <c r="GY276" s="39"/>
      <c r="GZ276" s="52"/>
      <c r="HE276" s="52"/>
      <c r="HI276" s="52"/>
      <c r="HM276" s="39"/>
      <c r="HN276" s="52"/>
      <c r="HS276" s="52"/>
      <c r="HW276" s="52"/>
      <c r="IB276" s="39"/>
      <c r="IC276" s="52"/>
      <c r="IH276" s="52"/>
      <c r="IL276" s="52"/>
      <c r="IQ276" s="39"/>
      <c r="IR276" s="52"/>
      <c r="IW276" s="52"/>
      <c r="JA276" s="52"/>
      <c r="JF276" s="39"/>
      <c r="JG276" s="52"/>
      <c r="JL276" s="52"/>
      <c r="JP276" s="52"/>
      <c r="JU276" s="39"/>
      <c r="JV276" s="52"/>
      <c r="JZ276" s="52"/>
      <c r="KD276" s="52"/>
      <c r="KH276" s="39"/>
      <c r="KI276" s="52"/>
      <c r="KM276" s="52"/>
      <c r="KQ276" s="52"/>
      <c r="KV276" s="39"/>
      <c r="KW276" s="52"/>
      <c r="LA276" s="52"/>
      <c r="LE276" s="52"/>
      <c r="LJ276" s="39"/>
      <c r="LK276" s="52"/>
      <c r="LO276" s="52"/>
      <c r="LS276" s="52"/>
      <c r="LX276" s="39"/>
      <c r="LY276" s="52"/>
      <c r="MC276" s="52"/>
      <c r="MG276" s="52"/>
      <c r="ML276" s="39"/>
      <c r="MO276" s="39"/>
      <c r="MP276" s="41"/>
      <c r="MQ276" s="41"/>
      <c r="MR276" s="42"/>
      <c r="MS276" s="39"/>
      <c r="MV276" s="39"/>
      <c r="MY276" s="47"/>
      <c r="MZ276" s="39"/>
      <c r="NC276" s="47"/>
      <c r="ND276" s="39"/>
      <c r="NG276" s="47"/>
      <c r="NH276" s="39"/>
      <c r="NK276" s="47"/>
    </row>
    <row r="277" spans="3:375" s="38" customFormat="1" x14ac:dyDescent="0.25">
      <c r="C277" s="42"/>
      <c r="I277" s="40"/>
      <c r="J277" s="42"/>
      <c r="S277" s="40"/>
      <c r="T277" s="42"/>
      <c r="U277" s="41"/>
      <c r="V277" s="41"/>
      <c r="AC277" s="40"/>
      <c r="AD277" s="41"/>
      <c r="AH277" s="43"/>
      <c r="AI277" s="41"/>
      <c r="AJ277" s="41"/>
      <c r="AK277" s="40"/>
      <c r="AL277" s="41"/>
      <c r="AM277" s="41"/>
      <c r="AN277" s="41"/>
      <c r="AO277" s="41"/>
      <c r="AP277" s="41"/>
      <c r="AT277" s="43"/>
      <c r="AU277" s="41"/>
      <c r="AV277" s="41"/>
      <c r="AW277" s="41"/>
      <c r="AX277" s="41"/>
      <c r="AY277" s="41"/>
      <c r="AZ277" s="41"/>
      <c r="BA277" s="41"/>
      <c r="BB277" s="40"/>
      <c r="BC277" s="41"/>
      <c r="BG277" s="43"/>
      <c r="BH277" s="41"/>
      <c r="BI277" s="41"/>
      <c r="BJ277" s="41"/>
      <c r="BK277" s="41"/>
      <c r="BL277" s="41"/>
      <c r="BM277" s="41"/>
      <c r="BN277" s="41"/>
      <c r="BO277" s="40"/>
      <c r="BP277" s="41"/>
      <c r="BT277" s="43"/>
      <c r="BU277" s="41"/>
      <c r="BV277" s="41"/>
      <c r="BW277" s="41"/>
      <c r="BX277" s="41"/>
      <c r="BY277" s="41"/>
      <c r="BZ277" s="41"/>
      <c r="CA277" s="41"/>
      <c r="CB277" s="40"/>
      <c r="CC277" s="41"/>
      <c r="CG277" s="43"/>
      <c r="CH277" s="41"/>
      <c r="CI277" s="41"/>
      <c r="CJ277" s="41"/>
      <c r="CK277" s="41"/>
      <c r="CL277" s="41"/>
      <c r="CM277" s="41"/>
      <c r="CN277" s="41"/>
      <c r="CO277" s="40"/>
      <c r="CP277" s="41"/>
      <c r="CQ277" s="44"/>
      <c r="CR277" s="41"/>
      <c r="CS277" s="40"/>
      <c r="CT277" s="45"/>
      <c r="CU277" s="40"/>
      <c r="CV277" s="39"/>
      <c r="CW277" s="41"/>
      <c r="CX277" s="41"/>
      <c r="CY277" s="44"/>
      <c r="CZ277" s="41"/>
      <c r="DA277" s="41"/>
      <c r="DD277" s="40"/>
      <c r="DE277" s="39"/>
      <c r="DF277" s="41"/>
      <c r="DI277" s="40"/>
      <c r="DJ277" s="42"/>
      <c r="DK277" s="41"/>
      <c r="DL277" s="41"/>
      <c r="DM277" s="41"/>
      <c r="DP277" s="42"/>
      <c r="DU277" s="39"/>
      <c r="DW277" s="41"/>
      <c r="DX277" s="41"/>
      <c r="DY277" s="39"/>
      <c r="EC277" s="44"/>
      <c r="ED277" s="39"/>
      <c r="EH277" s="44"/>
      <c r="EI277" s="41"/>
      <c r="EJ277" s="41"/>
      <c r="EK277" s="41"/>
      <c r="EL277" s="41"/>
      <c r="EP277" s="56"/>
      <c r="FH277" s="62"/>
      <c r="FI277" s="41"/>
      <c r="FJ277" s="41"/>
      <c r="FK277" s="41"/>
      <c r="FO277" s="56"/>
      <c r="FR277" s="62"/>
      <c r="FS277" s="41"/>
      <c r="FT277" s="41"/>
      <c r="FU277" s="41"/>
      <c r="FY277" s="56"/>
      <c r="GB277" s="39"/>
      <c r="GD277" s="39"/>
      <c r="GF277" s="39"/>
      <c r="GH277" s="46"/>
      <c r="GI277" s="39"/>
      <c r="GL277" s="46"/>
      <c r="GM277" s="39"/>
      <c r="GP277" s="46"/>
      <c r="GQ277" s="39"/>
      <c r="GT277" s="47"/>
      <c r="GU277" s="39"/>
      <c r="GX277" s="46"/>
      <c r="GY277" s="39"/>
      <c r="GZ277" s="52"/>
      <c r="HE277" s="52"/>
      <c r="HI277" s="52"/>
      <c r="HM277" s="39"/>
      <c r="HN277" s="52"/>
      <c r="HS277" s="52"/>
      <c r="HW277" s="52"/>
      <c r="IB277" s="39"/>
      <c r="IC277" s="52"/>
      <c r="IH277" s="52"/>
      <c r="IL277" s="52"/>
      <c r="IQ277" s="39"/>
      <c r="IR277" s="52"/>
      <c r="IW277" s="52"/>
      <c r="JA277" s="52"/>
      <c r="JF277" s="39"/>
      <c r="JG277" s="52"/>
      <c r="JL277" s="52"/>
      <c r="JP277" s="52"/>
      <c r="JU277" s="39"/>
      <c r="JV277" s="52"/>
      <c r="JZ277" s="52"/>
      <c r="KD277" s="52"/>
      <c r="KH277" s="39"/>
      <c r="KI277" s="52"/>
      <c r="KM277" s="52"/>
      <c r="KQ277" s="52"/>
      <c r="KV277" s="39"/>
      <c r="KW277" s="52"/>
      <c r="LA277" s="52"/>
      <c r="LE277" s="52"/>
      <c r="LJ277" s="39"/>
      <c r="LK277" s="52"/>
      <c r="LO277" s="52"/>
      <c r="LS277" s="52"/>
      <c r="LX277" s="39"/>
      <c r="LY277" s="52"/>
      <c r="MC277" s="52"/>
      <c r="MG277" s="52"/>
      <c r="ML277" s="39"/>
      <c r="MO277" s="39"/>
      <c r="MP277" s="41"/>
      <c r="MQ277" s="41"/>
      <c r="MR277" s="42"/>
      <c r="MS277" s="39"/>
      <c r="MV277" s="39"/>
      <c r="MY277" s="47"/>
      <c r="MZ277" s="39"/>
      <c r="NC277" s="47"/>
      <c r="ND277" s="39"/>
      <c r="NG277" s="47"/>
      <c r="NH277" s="39"/>
      <c r="NK277" s="47"/>
    </row>
    <row r="278" spans="3:375" s="38" customFormat="1" x14ac:dyDescent="0.25">
      <c r="C278" s="42"/>
      <c r="I278" s="40"/>
      <c r="J278" s="42"/>
      <c r="S278" s="40"/>
      <c r="T278" s="42"/>
      <c r="U278" s="41"/>
      <c r="V278" s="41"/>
      <c r="AC278" s="40"/>
      <c r="AD278" s="41"/>
      <c r="AH278" s="43"/>
      <c r="AI278" s="41"/>
      <c r="AJ278" s="41"/>
      <c r="AK278" s="40"/>
      <c r="AL278" s="41"/>
      <c r="AM278" s="41"/>
      <c r="AN278" s="41"/>
      <c r="AO278" s="41"/>
      <c r="AP278" s="41"/>
      <c r="AT278" s="43"/>
      <c r="AU278" s="41"/>
      <c r="AV278" s="41"/>
      <c r="AW278" s="41"/>
      <c r="AX278" s="41"/>
      <c r="AY278" s="41"/>
      <c r="AZ278" s="41"/>
      <c r="BA278" s="41"/>
      <c r="BB278" s="40"/>
      <c r="BC278" s="41"/>
      <c r="BG278" s="43"/>
      <c r="BH278" s="41"/>
      <c r="BI278" s="41"/>
      <c r="BJ278" s="41"/>
      <c r="BK278" s="41"/>
      <c r="BL278" s="41"/>
      <c r="BM278" s="41"/>
      <c r="BN278" s="41"/>
      <c r="BO278" s="40"/>
      <c r="BP278" s="41"/>
      <c r="BT278" s="43"/>
      <c r="BU278" s="41"/>
      <c r="BV278" s="41"/>
      <c r="BW278" s="41"/>
      <c r="BX278" s="41"/>
      <c r="BY278" s="41"/>
      <c r="BZ278" s="41"/>
      <c r="CA278" s="41"/>
      <c r="CB278" s="40"/>
      <c r="CC278" s="41"/>
      <c r="CG278" s="43"/>
      <c r="CH278" s="41"/>
      <c r="CI278" s="41"/>
      <c r="CJ278" s="41"/>
      <c r="CK278" s="41"/>
      <c r="CL278" s="41"/>
      <c r="CM278" s="41"/>
      <c r="CN278" s="41"/>
      <c r="CO278" s="40"/>
      <c r="CP278" s="41"/>
      <c r="CQ278" s="44"/>
      <c r="CR278" s="41"/>
      <c r="CS278" s="40"/>
      <c r="CT278" s="45"/>
      <c r="CU278" s="40"/>
      <c r="CV278" s="39"/>
      <c r="CW278" s="41"/>
      <c r="CX278" s="41"/>
      <c r="CY278" s="44"/>
      <c r="CZ278" s="41"/>
      <c r="DA278" s="41"/>
      <c r="DD278" s="40"/>
      <c r="DE278" s="39"/>
      <c r="DF278" s="41"/>
      <c r="DI278" s="40"/>
      <c r="DJ278" s="42"/>
      <c r="DK278" s="41"/>
      <c r="DL278" s="41"/>
      <c r="DM278" s="41"/>
      <c r="DP278" s="42"/>
      <c r="DU278" s="39"/>
      <c r="DW278" s="41"/>
      <c r="DX278" s="41"/>
      <c r="DY278" s="39"/>
      <c r="EC278" s="44"/>
      <c r="ED278" s="39"/>
      <c r="EH278" s="44"/>
      <c r="EI278" s="41"/>
      <c r="EJ278" s="41"/>
      <c r="EK278" s="41"/>
      <c r="EL278" s="41"/>
      <c r="EP278" s="56"/>
      <c r="FH278" s="62"/>
      <c r="FI278" s="41"/>
      <c r="FJ278" s="41"/>
      <c r="FK278" s="41"/>
      <c r="FO278" s="56"/>
      <c r="FR278" s="62"/>
      <c r="FS278" s="41"/>
      <c r="FT278" s="41"/>
      <c r="FU278" s="41"/>
      <c r="FY278" s="56"/>
      <c r="GB278" s="39"/>
      <c r="GD278" s="39"/>
      <c r="GF278" s="39"/>
      <c r="GH278" s="46"/>
      <c r="GI278" s="39"/>
      <c r="GL278" s="46"/>
      <c r="GM278" s="39"/>
      <c r="GP278" s="46"/>
      <c r="GQ278" s="39"/>
      <c r="GT278" s="47"/>
      <c r="GU278" s="39"/>
      <c r="GX278" s="46"/>
      <c r="GY278" s="39"/>
      <c r="GZ278" s="52"/>
      <c r="HE278" s="52"/>
      <c r="HI278" s="52"/>
      <c r="HM278" s="39"/>
      <c r="HN278" s="52"/>
      <c r="HS278" s="52"/>
      <c r="HW278" s="52"/>
      <c r="IB278" s="39"/>
      <c r="IC278" s="52"/>
      <c r="IH278" s="52"/>
      <c r="IL278" s="52"/>
      <c r="IQ278" s="39"/>
      <c r="IR278" s="52"/>
      <c r="IW278" s="52"/>
      <c r="JA278" s="52"/>
      <c r="JF278" s="39"/>
      <c r="JG278" s="52"/>
      <c r="JL278" s="52"/>
      <c r="JP278" s="52"/>
      <c r="JU278" s="39"/>
      <c r="JV278" s="52"/>
      <c r="JZ278" s="52"/>
      <c r="KD278" s="52"/>
      <c r="KH278" s="39"/>
      <c r="KI278" s="52"/>
      <c r="KM278" s="52"/>
      <c r="KQ278" s="52"/>
      <c r="KV278" s="39"/>
      <c r="KW278" s="52"/>
      <c r="LA278" s="52"/>
      <c r="LE278" s="52"/>
      <c r="LJ278" s="39"/>
      <c r="LK278" s="52"/>
      <c r="LO278" s="52"/>
      <c r="LS278" s="52"/>
      <c r="LX278" s="39"/>
      <c r="LY278" s="52"/>
      <c r="MC278" s="52"/>
      <c r="MG278" s="52"/>
      <c r="ML278" s="39"/>
      <c r="MO278" s="39"/>
      <c r="MP278" s="41"/>
      <c r="MQ278" s="41"/>
      <c r="MR278" s="42"/>
      <c r="MS278" s="39"/>
      <c r="MV278" s="39"/>
      <c r="MY278" s="47"/>
      <c r="MZ278" s="39"/>
      <c r="NC278" s="47"/>
      <c r="ND278" s="39"/>
      <c r="NG278" s="47"/>
      <c r="NH278" s="39"/>
      <c r="NK278" s="47"/>
    </row>
    <row r="279" spans="3:375" s="38" customFormat="1" x14ac:dyDescent="0.25">
      <c r="C279" s="42"/>
      <c r="I279" s="40"/>
      <c r="J279" s="42"/>
      <c r="S279" s="40"/>
      <c r="T279" s="42"/>
      <c r="U279" s="41"/>
      <c r="V279" s="41"/>
      <c r="AC279" s="40"/>
      <c r="AD279" s="41"/>
      <c r="AH279" s="43"/>
      <c r="AI279" s="41"/>
      <c r="AJ279" s="41"/>
      <c r="AK279" s="40"/>
      <c r="AL279" s="41"/>
      <c r="AM279" s="41"/>
      <c r="AN279" s="41"/>
      <c r="AO279" s="41"/>
      <c r="AP279" s="41"/>
      <c r="AT279" s="43"/>
      <c r="AU279" s="41"/>
      <c r="AV279" s="41"/>
      <c r="AW279" s="41"/>
      <c r="AX279" s="41"/>
      <c r="AY279" s="41"/>
      <c r="AZ279" s="41"/>
      <c r="BA279" s="41"/>
      <c r="BB279" s="40"/>
      <c r="BC279" s="41"/>
      <c r="BG279" s="43"/>
      <c r="BH279" s="41"/>
      <c r="BI279" s="41"/>
      <c r="BJ279" s="41"/>
      <c r="BK279" s="41"/>
      <c r="BL279" s="41"/>
      <c r="BM279" s="41"/>
      <c r="BN279" s="41"/>
      <c r="BO279" s="40"/>
      <c r="BP279" s="41"/>
      <c r="BT279" s="43"/>
      <c r="BU279" s="41"/>
      <c r="BV279" s="41"/>
      <c r="BW279" s="41"/>
      <c r="BX279" s="41"/>
      <c r="BY279" s="41"/>
      <c r="BZ279" s="41"/>
      <c r="CA279" s="41"/>
      <c r="CB279" s="40"/>
      <c r="CC279" s="41"/>
      <c r="CG279" s="43"/>
      <c r="CH279" s="41"/>
      <c r="CI279" s="41"/>
      <c r="CJ279" s="41"/>
      <c r="CK279" s="41"/>
      <c r="CL279" s="41"/>
      <c r="CM279" s="41"/>
      <c r="CN279" s="41"/>
      <c r="CO279" s="40"/>
      <c r="CP279" s="41"/>
      <c r="CQ279" s="44"/>
      <c r="CR279" s="41"/>
      <c r="CS279" s="40"/>
      <c r="CT279" s="45"/>
      <c r="CU279" s="40"/>
      <c r="CV279" s="39"/>
      <c r="CW279" s="41"/>
      <c r="CX279" s="41"/>
      <c r="CY279" s="44"/>
      <c r="CZ279" s="41"/>
      <c r="DA279" s="41"/>
      <c r="DD279" s="40"/>
      <c r="DE279" s="39"/>
      <c r="DF279" s="41"/>
      <c r="DI279" s="40"/>
      <c r="DJ279" s="42"/>
      <c r="DK279" s="41"/>
      <c r="DL279" s="41"/>
      <c r="DM279" s="41"/>
      <c r="DP279" s="42"/>
      <c r="DU279" s="39"/>
      <c r="DW279" s="41"/>
      <c r="DX279" s="41"/>
      <c r="DY279" s="39"/>
      <c r="EC279" s="44"/>
      <c r="ED279" s="39"/>
      <c r="EH279" s="44"/>
      <c r="EI279" s="41"/>
      <c r="EJ279" s="41"/>
      <c r="EK279" s="41"/>
      <c r="EL279" s="41"/>
      <c r="EP279" s="56"/>
      <c r="FH279" s="62"/>
      <c r="FI279" s="41"/>
      <c r="FJ279" s="41"/>
      <c r="FK279" s="41"/>
      <c r="FO279" s="56"/>
      <c r="FR279" s="62"/>
      <c r="FS279" s="41"/>
      <c r="FT279" s="41"/>
      <c r="FU279" s="41"/>
      <c r="FY279" s="56"/>
      <c r="GB279" s="39"/>
      <c r="GD279" s="39"/>
      <c r="GF279" s="39"/>
      <c r="GH279" s="46"/>
      <c r="GI279" s="39"/>
      <c r="GL279" s="46"/>
      <c r="GM279" s="39"/>
      <c r="GP279" s="46"/>
      <c r="GQ279" s="39"/>
      <c r="GT279" s="47"/>
      <c r="GU279" s="39"/>
      <c r="GX279" s="46"/>
      <c r="GY279" s="39"/>
      <c r="GZ279" s="52"/>
      <c r="HE279" s="52"/>
      <c r="HI279" s="52"/>
      <c r="HM279" s="39"/>
      <c r="HN279" s="52"/>
      <c r="HS279" s="52"/>
      <c r="HW279" s="52"/>
      <c r="IB279" s="39"/>
      <c r="IC279" s="52"/>
      <c r="IH279" s="52"/>
      <c r="IL279" s="52"/>
      <c r="IQ279" s="39"/>
      <c r="IR279" s="52"/>
      <c r="IW279" s="52"/>
      <c r="JA279" s="52"/>
      <c r="JF279" s="39"/>
      <c r="JG279" s="52"/>
      <c r="JL279" s="52"/>
      <c r="JP279" s="52"/>
      <c r="JU279" s="39"/>
      <c r="JV279" s="52"/>
      <c r="JZ279" s="52"/>
      <c r="KD279" s="52"/>
      <c r="KH279" s="39"/>
      <c r="KI279" s="52"/>
      <c r="KM279" s="52"/>
      <c r="KQ279" s="52"/>
      <c r="KV279" s="39"/>
      <c r="KW279" s="52"/>
      <c r="LA279" s="52"/>
      <c r="LE279" s="52"/>
      <c r="LJ279" s="39"/>
      <c r="LK279" s="52"/>
      <c r="LO279" s="52"/>
      <c r="LS279" s="52"/>
      <c r="LX279" s="39"/>
      <c r="LY279" s="52"/>
      <c r="MC279" s="52"/>
      <c r="MG279" s="52"/>
      <c r="ML279" s="39"/>
      <c r="MO279" s="39"/>
      <c r="MP279" s="41"/>
      <c r="MQ279" s="41"/>
      <c r="MR279" s="42"/>
      <c r="MS279" s="39"/>
      <c r="MV279" s="39"/>
      <c r="MY279" s="47"/>
      <c r="MZ279" s="39"/>
      <c r="NC279" s="47"/>
      <c r="ND279" s="39"/>
      <c r="NG279" s="47"/>
      <c r="NH279" s="39"/>
      <c r="NK279" s="47"/>
    </row>
    <row r="280" spans="3:375" s="38" customFormat="1" x14ac:dyDescent="0.25">
      <c r="C280" s="42"/>
      <c r="I280" s="40"/>
      <c r="J280" s="42"/>
      <c r="S280" s="40"/>
      <c r="T280" s="42"/>
      <c r="U280" s="41"/>
      <c r="V280" s="41"/>
      <c r="AC280" s="40"/>
      <c r="AD280" s="41"/>
      <c r="AH280" s="43"/>
      <c r="AI280" s="41"/>
      <c r="AJ280" s="41"/>
      <c r="AK280" s="40"/>
      <c r="AL280" s="41"/>
      <c r="AM280" s="41"/>
      <c r="AN280" s="41"/>
      <c r="AO280" s="41"/>
      <c r="AP280" s="41"/>
      <c r="AT280" s="43"/>
      <c r="AU280" s="41"/>
      <c r="AV280" s="41"/>
      <c r="AW280" s="41"/>
      <c r="AX280" s="41"/>
      <c r="AY280" s="41"/>
      <c r="AZ280" s="41"/>
      <c r="BA280" s="41"/>
      <c r="BB280" s="40"/>
      <c r="BC280" s="41"/>
      <c r="BG280" s="43"/>
      <c r="BH280" s="41"/>
      <c r="BI280" s="41"/>
      <c r="BJ280" s="41"/>
      <c r="BK280" s="41"/>
      <c r="BL280" s="41"/>
      <c r="BM280" s="41"/>
      <c r="BN280" s="41"/>
      <c r="BO280" s="40"/>
      <c r="BP280" s="41"/>
      <c r="BT280" s="43"/>
      <c r="BU280" s="41"/>
      <c r="BV280" s="41"/>
      <c r="BW280" s="41"/>
      <c r="BX280" s="41"/>
      <c r="BY280" s="41"/>
      <c r="BZ280" s="41"/>
      <c r="CA280" s="41"/>
      <c r="CB280" s="40"/>
      <c r="CC280" s="41"/>
      <c r="CG280" s="43"/>
      <c r="CH280" s="41"/>
      <c r="CI280" s="41"/>
      <c r="CJ280" s="41"/>
      <c r="CK280" s="41"/>
      <c r="CL280" s="41"/>
      <c r="CM280" s="41"/>
      <c r="CN280" s="41"/>
      <c r="CO280" s="40"/>
      <c r="CP280" s="41"/>
      <c r="CQ280" s="44"/>
      <c r="CR280" s="41"/>
      <c r="CS280" s="40"/>
      <c r="CT280" s="45"/>
      <c r="CU280" s="40"/>
      <c r="CV280" s="39"/>
      <c r="CW280" s="41"/>
      <c r="CX280" s="41"/>
      <c r="CY280" s="44"/>
      <c r="CZ280" s="41"/>
      <c r="DA280" s="41"/>
      <c r="DD280" s="40"/>
      <c r="DE280" s="39"/>
      <c r="DF280" s="41"/>
      <c r="DI280" s="40"/>
      <c r="DJ280" s="42"/>
      <c r="DK280" s="41"/>
      <c r="DL280" s="41"/>
      <c r="DM280" s="41"/>
      <c r="DP280" s="42"/>
      <c r="DU280" s="39"/>
      <c r="DW280" s="41"/>
      <c r="DX280" s="41"/>
      <c r="DY280" s="39"/>
      <c r="EC280" s="44"/>
      <c r="ED280" s="39"/>
      <c r="EH280" s="44"/>
      <c r="EI280" s="41"/>
      <c r="EJ280" s="41"/>
      <c r="EK280" s="41"/>
      <c r="EL280" s="41"/>
      <c r="EP280" s="56"/>
      <c r="FH280" s="62"/>
      <c r="FI280" s="41"/>
      <c r="FJ280" s="41"/>
      <c r="FK280" s="41"/>
      <c r="FO280" s="56"/>
      <c r="FR280" s="62"/>
      <c r="FS280" s="41"/>
      <c r="FT280" s="41"/>
      <c r="FU280" s="41"/>
      <c r="FY280" s="56"/>
      <c r="GB280" s="39"/>
      <c r="GD280" s="39"/>
      <c r="GF280" s="39"/>
      <c r="GH280" s="46"/>
      <c r="GI280" s="39"/>
      <c r="GL280" s="46"/>
      <c r="GM280" s="39"/>
      <c r="GP280" s="46"/>
      <c r="GQ280" s="39"/>
      <c r="GT280" s="47"/>
      <c r="GU280" s="39"/>
      <c r="GX280" s="46"/>
      <c r="GY280" s="39"/>
      <c r="GZ280" s="52"/>
      <c r="HE280" s="52"/>
      <c r="HI280" s="52"/>
      <c r="HM280" s="39"/>
      <c r="HN280" s="52"/>
      <c r="HS280" s="52"/>
      <c r="HW280" s="52"/>
      <c r="IB280" s="39"/>
      <c r="IC280" s="52"/>
      <c r="IH280" s="52"/>
      <c r="IL280" s="52"/>
      <c r="IQ280" s="39"/>
      <c r="IR280" s="52"/>
      <c r="IW280" s="52"/>
      <c r="JA280" s="52"/>
      <c r="JF280" s="39"/>
      <c r="JG280" s="52"/>
      <c r="JL280" s="52"/>
      <c r="JP280" s="52"/>
      <c r="JU280" s="39"/>
      <c r="JV280" s="52"/>
      <c r="JZ280" s="52"/>
      <c r="KD280" s="52"/>
      <c r="KH280" s="39"/>
      <c r="KI280" s="52"/>
      <c r="KM280" s="52"/>
      <c r="KQ280" s="52"/>
      <c r="KV280" s="39"/>
      <c r="KW280" s="52"/>
      <c r="LA280" s="52"/>
      <c r="LE280" s="52"/>
      <c r="LJ280" s="39"/>
      <c r="LK280" s="52"/>
      <c r="LO280" s="52"/>
      <c r="LS280" s="52"/>
      <c r="LX280" s="39"/>
      <c r="LY280" s="52"/>
      <c r="MC280" s="52"/>
      <c r="MG280" s="52"/>
      <c r="ML280" s="39"/>
      <c r="MO280" s="39"/>
      <c r="MP280" s="41"/>
      <c r="MQ280" s="41"/>
      <c r="MR280" s="42"/>
      <c r="MS280" s="39"/>
      <c r="MV280" s="39"/>
      <c r="MY280" s="47"/>
      <c r="MZ280" s="39"/>
      <c r="NC280" s="47"/>
      <c r="ND280" s="39"/>
      <c r="NG280" s="47"/>
      <c r="NH280" s="39"/>
      <c r="NK280" s="47"/>
    </row>
    <row r="281" spans="3:375" s="38" customFormat="1" x14ac:dyDescent="0.25">
      <c r="C281" s="42"/>
      <c r="I281" s="40"/>
      <c r="J281" s="42"/>
      <c r="S281" s="40"/>
      <c r="T281" s="42"/>
      <c r="U281" s="41"/>
      <c r="V281" s="41"/>
      <c r="AC281" s="40"/>
      <c r="AD281" s="41"/>
      <c r="AH281" s="43"/>
      <c r="AI281" s="41"/>
      <c r="AJ281" s="41"/>
      <c r="AK281" s="40"/>
      <c r="AL281" s="41"/>
      <c r="AM281" s="41"/>
      <c r="AN281" s="41"/>
      <c r="AO281" s="41"/>
      <c r="AP281" s="41"/>
      <c r="AT281" s="43"/>
      <c r="AU281" s="41"/>
      <c r="AV281" s="41"/>
      <c r="AW281" s="41"/>
      <c r="AX281" s="41"/>
      <c r="AY281" s="41"/>
      <c r="AZ281" s="41"/>
      <c r="BA281" s="41"/>
      <c r="BB281" s="40"/>
      <c r="BC281" s="41"/>
      <c r="BG281" s="43"/>
      <c r="BH281" s="41"/>
      <c r="BI281" s="41"/>
      <c r="BJ281" s="41"/>
      <c r="BK281" s="41"/>
      <c r="BL281" s="41"/>
      <c r="BM281" s="41"/>
      <c r="BN281" s="41"/>
      <c r="BO281" s="40"/>
      <c r="BP281" s="41"/>
      <c r="BT281" s="43"/>
      <c r="BU281" s="41"/>
      <c r="BV281" s="41"/>
      <c r="BW281" s="41"/>
      <c r="BX281" s="41"/>
      <c r="BY281" s="41"/>
      <c r="BZ281" s="41"/>
      <c r="CA281" s="41"/>
      <c r="CB281" s="40"/>
      <c r="CC281" s="41"/>
      <c r="CG281" s="43"/>
      <c r="CH281" s="41"/>
      <c r="CI281" s="41"/>
      <c r="CJ281" s="41"/>
      <c r="CK281" s="41"/>
      <c r="CL281" s="41"/>
      <c r="CM281" s="41"/>
      <c r="CN281" s="41"/>
      <c r="CO281" s="40"/>
      <c r="CP281" s="41"/>
      <c r="CQ281" s="44"/>
      <c r="CR281" s="41"/>
      <c r="CS281" s="40"/>
      <c r="CT281" s="45"/>
      <c r="CU281" s="40"/>
      <c r="CV281" s="39"/>
      <c r="CW281" s="41"/>
      <c r="CX281" s="41"/>
      <c r="CY281" s="44"/>
      <c r="CZ281" s="41"/>
      <c r="DA281" s="41"/>
      <c r="DD281" s="40"/>
      <c r="DE281" s="39"/>
      <c r="DF281" s="41"/>
      <c r="DI281" s="40"/>
      <c r="DJ281" s="42"/>
      <c r="DK281" s="41"/>
      <c r="DL281" s="41"/>
      <c r="DM281" s="41"/>
      <c r="DP281" s="42"/>
      <c r="DU281" s="39"/>
      <c r="DW281" s="41"/>
      <c r="DX281" s="41"/>
      <c r="DY281" s="39"/>
      <c r="EC281" s="44"/>
      <c r="ED281" s="39"/>
      <c r="EH281" s="44"/>
      <c r="EI281" s="41"/>
      <c r="EJ281" s="41"/>
      <c r="EK281" s="41"/>
      <c r="EL281" s="41"/>
      <c r="EP281" s="56"/>
      <c r="FH281" s="62"/>
      <c r="FI281" s="41"/>
      <c r="FJ281" s="41"/>
      <c r="FK281" s="41"/>
      <c r="FO281" s="56"/>
      <c r="FR281" s="62"/>
      <c r="FS281" s="41"/>
      <c r="FT281" s="41"/>
      <c r="FU281" s="41"/>
      <c r="FY281" s="56"/>
      <c r="GB281" s="39"/>
      <c r="GD281" s="39"/>
      <c r="GF281" s="39"/>
      <c r="GH281" s="46"/>
      <c r="GI281" s="39"/>
      <c r="GL281" s="46"/>
      <c r="GM281" s="39"/>
      <c r="GP281" s="46"/>
      <c r="GQ281" s="39"/>
      <c r="GT281" s="47"/>
      <c r="GU281" s="39"/>
      <c r="GX281" s="46"/>
      <c r="GY281" s="39"/>
      <c r="GZ281" s="52"/>
      <c r="HE281" s="52"/>
      <c r="HI281" s="52"/>
      <c r="HM281" s="39"/>
      <c r="HN281" s="52"/>
      <c r="HS281" s="52"/>
      <c r="HW281" s="52"/>
      <c r="IB281" s="39"/>
      <c r="IC281" s="52"/>
      <c r="IH281" s="52"/>
      <c r="IL281" s="52"/>
      <c r="IQ281" s="39"/>
      <c r="IR281" s="52"/>
      <c r="IW281" s="52"/>
      <c r="JA281" s="52"/>
      <c r="JF281" s="39"/>
      <c r="JG281" s="52"/>
      <c r="JL281" s="52"/>
      <c r="JP281" s="52"/>
      <c r="JU281" s="39"/>
      <c r="JV281" s="52"/>
      <c r="JZ281" s="52"/>
      <c r="KD281" s="52"/>
      <c r="KH281" s="39"/>
      <c r="KI281" s="52"/>
      <c r="KM281" s="52"/>
      <c r="KQ281" s="52"/>
      <c r="KV281" s="39"/>
      <c r="KW281" s="52"/>
      <c r="LA281" s="52"/>
      <c r="LE281" s="52"/>
      <c r="LJ281" s="39"/>
      <c r="LK281" s="52"/>
      <c r="LO281" s="52"/>
      <c r="LS281" s="52"/>
      <c r="LX281" s="39"/>
      <c r="LY281" s="52"/>
      <c r="MC281" s="52"/>
      <c r="MG281" s="52"/>
      <c r="ML281" s="39"/>
      <c r="MO281" s="39"/>
      <c r="MP281" s="41"/>
      <c r="MQ281" s="41"/>
      <c r="MR281" s="42"/>
      <c r="MS281" s="39"/>
      <c r="MV281" s="39"/>
      <c r="MY281" s="47"/>
      <c r="MZ281" s="39"/>
      <c r="NC281" s="47"/>
      <c r="ND281" s="39"/>
      <c r="NG281" s="47"/>
      <c r="NH281" s="39"/>
      <c r="NK281" s="47"/>
    </row>
    <row r="282" spans="3:375" s="38" customFormat="1" x14ac:dyDescent="0.25">
      <c r="C282" s="42"/>
      <c r="I282" s="40"/>
      <c r="J282" s="42"/>
      <c r="S282" s="40"/>
      <c r="T282" s="42"/>
      <c r="U282" s="41"/>
      <c r="V282" s="41"/>
      <c r="AC282" s="40"/>
      <c r="AD282" s="41"/>
      <c r="AH282" s="43"/>
      <c r="AI282" s="41"/>
      <c r="AJ282" s="41"/>
      <c r="AK282" s="40"/>
      <c r="AL282" s="41"/>
      <c r="AM282" s="41"/>
      <c r="AN282" s="41"/>
      <c r="AO282" s="41"/>
      <c r="AP282" s="41"/>
      <c r="AT282" s="43"/>
      <c r="AU282" s="41"/>
      <c r="AV282" s="41"/>
      <c r="AW282" s="41"/>
      <c r="AX282" s="41"/>
      <c r="AY282" s="41"/>
      <c r="AZ282" s="41"/>
      <c r="BA282" s="41"/>
      <c r="BB282" s="40"/>
      <c r="BC282" s="41"/>
      <c r="BG282" s="43"/>
      <c r="BH282" s="41"/>
      <c r="BI282" s="41"/>
      <c r="BJ282" s="41"/>
      <c r="BK282" s="41"/>
      <c r="BL282" s="41"/>
      <c r="BM282" s="41"/>
      <c r="BN282" s="41"/>
      <c r="BO282" s="40"/>
      <c r="BP282" s="41"/>
      <c r="BT282" s="43"/>
      <c r="BU282" s="41"/>
      <c r="BV282" s="41"/>
      <c r="BW282" s="41"/>
      <c r="BX282" s="41"/>
      <c r="BY282" s="41"/>
      <c r="BZ282" s="41"/>
      <c r="CA282" s="41"/>
      <c r="CB282" s="40"/>
      <c r="CC282" s="41"/>
      <c r="CG282" s="43"/>
      <c r="CH282" s="41"/>
      <c r="CI282" s="41"/>
      <c r="CJ282" s="41"/>
      <c r="CK282" s="41"/>
      <c r="CL282" s="41"/>
      <c r="CM282" s="41"/>
      <c r="CN282" s="41"/>
      <c r="CO282" s="40"/>
      <c r="CP282" s="41"/>
      <c r="CQ282" s="44"/>
      <c r="CR282" s="41"/>
      <c r="CS282" s="40"/>
      <c r="CT282" s="45"/>
      <c r="CU282" s="40"/>
      <c r="CV282" s="39"/>
      <c r="CW282" s="41"/>
      <c r="CX282" s="41"/>
      <c r="CY282" s="44"/>
      <c r="CZ282" s="41"/>
      <c r="DA282" s="41"/>
      <c r="DD282" s="40"/>
      <c r="DE282" s="39"/>
      <c r="DF282" s="41"/>
      <c r="DI282" s="40"/>
      <c r="DJ282" s="42"/>
      <c r="DK282" s="41"/>
      <c r="DL282" s="41"/>
      <c r="DM282" s="41"/>
      <c r="DP282" s="42"/>
      <c r="DU282" s="39"/>
      <c r="DW282" s="41"/>
      <c r="DX282" s="41"/>
      <c r="DY282" s="39"/>
      <c r="EC282" s="44"/>
      <c r="ED282" s="39"/>
      <c r="EH282" s="44"/>
      <c r="EI282" s="41"/>
      <c r="EJ282" s="41"/>
      <c r="EK282" s="41"/>
      <c r="EL282" s="41"/>
      <c r="EP282" s="56"/>
      <c r="FH282" s="62"/>
      <c r="FI282" s="41"/>
      <c r="FJ282" s="41"/>
      <c r="FK282" s="41"/>
      <c r="FO282" s="56"/>
      <c r="FR282" s="62"/>
      <c r="FS282" s="41"/>
      <c r="FT282" s="41"/>
      <c r="FU282" s="41"/>
      <c r="FY282" s="56"/>
      <c r="GB282" s="39"/>
      <c r="GD282" s="39"/>
      <c r="GF282" s="39"/>
      <c r="GH282" s="46"/>
      <c r="GI282" s="39"/>
      <c r="GL282" s="46"/>
      <c r="GM282" s="39"/>
      <c r="GP282" s="46"/>
      <c r="GQ282" s="39"/>
      <c r="GT282" s="47"/>
      <c r="GU282" s="39"/>
      <c r="GX282" s="46"/>
      <c r="GY282" s="39"/>
      <c r="GZ282" s="52"/>
      <c r="HE282" s="52"/>
      <c r="HI282" s="52"/>
      <c r="HM282" s="39"/>
      <c r="HN282" s="52"/>
      <c r="HS282" s="52"/>
      <c r="HW282" s="52"/>
      <c r="IB282" s="39"/>
      <c r="IC282" s="52"/>
      <c r="IH282" s="52"/>
      <c r="IL282" s="52"/>
      <c r="IQ282" s="39"/>
      <c r="IR282" s="52"/>
      <c r="IW282" s="52"/>
      <c r="JA282" s="52"/>
      <c r="JF282" s="39"/>
      <c r="JG282" s="52"/>
      <c r="JL282" s="52"/>
      <c r="JP282" s="52"/>
      <c r="JU282" s="39"/>
      <c r="JV282" s="52"/>
      <c r="JZ282" s="52"/>
      <c r="KD282" s="52"/>
      <c r="KH282" s="39"/>
      <c r="KI282" s="52"/>
      <c r="KM282" s="52"/>
      <c r="KQ282" s="52"/>
      <c r="KV282" s="39"/>
      <c r="KW282" s="52"/>
      <c r="LA282" s="52"/>
      <c r="LE282" s="52"/>
      <c r="LJ282" s="39"/>
      <c r="LK282" s="52"/>
      <c r="LO282" s="52"/>
      <c r="LS282" s="52"/>
      <c r="LX282" s="39"/>
      <c r="LY282" s="52"/>
      <c r="MC282" s="52"/>
      <c r="MG282" s="52"/>
      <c r="ML282" s="39"/>
      <c r="MO282" s="39"/>
      <c r="MP282" s="41"/>
      <c r="MQ282" s="41"/>
      <c r="MR282" s="42"/>
      <c r="MS282" s="39"/>
      <c r="MV282" s="39"/>
      <c r="MY282" s="47"/>
      <c r="MZ282" s="39"/>
      <c r="NC282" s="47"/>
      <c r="ND282" s="39"/>
      <c r="NG282" s="47"/>
      <c r="NH282" s="39"/>
      <c r="NK282" s="47"/>
    </row>
    <row r="283" spans="3:375" s="38" customFormat="1" x14ac:dyDescent="0.25">
      <c r="C283" s="42"/>
      <c r="I283" s="40"/>
      <c r="J283" s="42"/>
      <c r="S283" s="40"/>
      <c r="T283" s="42"/>
      <c r="U283" s="41"/>
      <c r="V283" s="41"/>
      <c r="AC283" s="40"/>
      <c r="AD283" s="41"/>
      <c r="AH283" s="43"/>
      <c r="AI283" s="41"/>
      <c r="AJ283" s="41"/>
      <c r="AK283" s="40"/>
      <c r="AL283" s="41"/>
      <c r="AM283" s="41"/>
      <c r="AN283" s="41"/>
      <c r="AO283" s="41"/>
      <c r="AP283" s="41"/>
      <c r="AT283" s="43"/>
      <c r="AU283" s="41"/>
      <c r="AV283" s="41"/>
      <c r="AW283" s="41"/>
      <c r="AX283" s="41"/>
      <c r="AY283" s="41"/>
      <c r="AZ283" s="41"/>
      <c r="BA283" s="41"/>
      <c r="BB283" s="40"/>
      <c r="BC283" s="41"/>
      <c r="BG283" s="43"/>
      <c r="BH283" s="41"/>
      <c r="BI283" s="41"/>
      <c r="BJ283" s="41"/>
      <c r="BK283" s="41"/>
      <c r="BL283" s="41"/>
      <c r="BM283" s="41"/>
      <c r="BN283" s="41"/>
      <c r="BO283" s="40"/>
      <c r="BP283" s="41"/>
      <c r="BT283" s="43"/>
      <c r="BU283" s="41"/>
      <c r="BV283" s="41"/>
      <c r="BW283" s="41"/>
      <c r="BX283" s="41"/>
      <c r="BY283" s="41"/>
      <c r="BZ283" s="41"/>
      <c r="CA283" s="41"/>
      <c r="CB283" s="40"/>
      <c r="CC283" s="41"/>
      <c r="CG283" s="43"/>
      <c r="CH283" s="41"/>
      <c r="CI283" s="41"/>
      <c r="CJ283" s="41"/>
      <c r="CK283" s="41"/>
      <c r="CL283" s="41"/>
      <c r="CM283" s="41"/>
      <c r="CN283" s="41"/>
      <c r="CO283" s="40"/>
      <c r="CP283" s="41"/>
      <c r="CQ283" s="44"/>
      <c r="CR283" s="41"/>
      <c r="CS283" s="40"/>
      <c r="CT283" s="45"/>
      <c r="CU283" s="40"/>
      <c r="CV283" s="39"/>
      <c r="CW283" s="41"/>
      <c r="CX283" s="41"/>
      <c r="CY283" s="44"/>
      <c r="CZ283" s="41"/>
      <c r="DA283" s="41"/>
      <c r="DD283" s="40"/>
      <c r="DE283" s="39"/>
      <c r="DF283" s="41"/>
      <c r="DI283" s="40"/>
      <c r="DJ283" s="42"/>
      <c r="DK283" s="41"/>
      <c r="DL283" s="41"/>
      <c r="DM283" s="41"/>
      <c r="DP283" s="42"/>
      <c r="DU283" s="39"/>
      <c r="DW283" s="41"/>
      <c r="DX283" s="41"/>
      <c r="DY283" s="39"/>
      <c r="EC283" s="44"/>
      <c r="ED283" s="39"/>
      <c r="EH283" s="44"/>
      <c r="EI283" s="41"/>
      <c r="EJ283" s="41"/>
      <c r="EK283" s="41"/>
      <c r="EL283" s="41"/>
      <c r="EP283" s="56"/>
      <c r="FH283" s="62"/>
      <c r="FI283" s="41"/>
      <c r="FJ283" s="41"/>
      <c r="FK283" s="41"/>
      <c r="FO283" s="56"/>
      <c r="FR283" s="62"/>
      <c r="FS283" s="41"/>
      <c r="FT283" s="41"/>
      <c r="FU283" s="41"/>
      <c r="FY283" s="56"/>
      <c r="GB283" s="39"/>
      <c r="GD283" s="39"/>
      <c r="GF283" s="39"/>
      <c r="GH283" s="46"/>
      <c r="GI283" s="39"/>
      <c r="GL283" s="46"/>
      <c r="GM283" s="39"/>
      <c r="GP283" s="46"/>
      <c r="GQ283" s="39"/>
      <c r="GT283" s="47"/>
      <c r="GU283" s="39"/>
      <c r="GX283" s="46"/>
      <c r="GY283" s="39"/>
      <c r="GZ283" s="52"/>
      <c r="HE283" s="52"/>
      <c r="HI283" s="52"/>
      <c r="HM283" s="39"/>
      <c r="HN283" s="52"/>
      <c r="HS283" s="52"/>
      <c r="HW283" s="52"/>
      <c r="IB283" s="39"/>
      <c r="IC283" s="52"/>
      <c r="IH283" s="52"/>
      <c r="IL283" s="52"/>
      <c r="IQ283" s="39"/>
      <c r="IR283" s="52"/>
      <c r="IW283" s="52"/>
      <c r="JA283" s="52"/>
      <c r="JF283" s="39"/>
      <c r="JG283" s="52"/>
      <c r="JL283" s="52"/>
      <c r="JP283" s="52"/>
      <c r="JU283" s="39"/>
      <c r="JV283" s="52"/>
      <c r="JZ283" s="52"/>
      <c r="KD283" s="52"/>
      <c r="KH283" s="39"/>
      <c r="KI283" s="52"/>
      <c r="KM283" s="52"/>
      <c r="KQ283" s="52"/>
      <c r="KV283" s="39"/>
      <c r="KW283" s="52"/>
      <c r="LA283" s="52"/>
      <c r="LE283" s="52"/>
      <c r="LJ283" s="39"/>
      <c r="LK283" s="52"/>
      <c r="LO283" s="52"/>
      <c r="LS283" s="52"/>
      <c r="LX283" s="39"/>
      <c r="LY283" s="52"/>
      <c r="MC283" s="52"/>
      <c r="MG283" s="52"/>
      <c r="ML283" s="39"/>
      <c r="MO283" s="39"/>
      <c r="MP283" s="41"/>
      <c r="MQ283" s="41"/>
      <c r="MR283" s="42"/>
      <c r="MS283" s="39"/>
      <c r="MV283" s="39"/>
      <c r="MY283" s="47"/>
      <c r="MZ283" s="39"/>
      <c r="NC283" s="47"/>
      <c r="ND283" s="39"/>
      <c r="NG283" s="47"/>
      <c r="NH283" s="39"/>
      <c r="NK283" s="47"/>
    </row>
    <row r="284" spans="3:375" s="38" customFormat="1" x14ac:dyDescent="0.25">
      <c r="C284" s="42"/>
      <c r="I284" s="40"/>
      <c r="J284" s="42"/>
      <c r="S284" s="40"/>
      <c r="T284" s="42"/>
      <c r="U284" s="41"/>
      <c r="V284" s="41"/>
      <c r="AC284" s="40"/>
      <c r="AD284" s="41"/>
      <c r="AH284" s="43"/>
      <c r="AI284" s="41"/>
      <c r="AJ284" s="41"/>
      <c r="AK284" s="40"/>
      <c r="AL284" s="41"/>
      <c r="AM284" s="41"/>
      <c r="AN284" s="41"/>
      <c r="AO284" s="41"/>
      <c r="AP284" s="41"/>
      <c r="AT284" s="43"/>
      <c r="AU284" s="41"/>
      <c r="AV284" s="41"/>
      <c r="AW284" s="41"/>
      <c r="AX284" s="41"/>
      <c r="AY284" s="41"/>
      <c r="AZ284" s="41"/>
      <c r="BA284" s="41"/>
      <c r="BB284" s="40"/>
      <c r="BC284" s="41"/>
      <c r="BG284" s="43"/>
      <c r="BH284" s="41"/>
      <c r="BI284" s="41"/>
      <c r="BJ284" s="41"/>
      <c r="BK284" s="41"/>
      <c r="BL284" s="41"/>
      <c r="BM284" s="41"/>
      <c r="BN284" s="41"/>
      <c r="BO284" s="40"/>
      <c r="BP284" s="41"/>
      <c r="BT284" s="43"/>
      <c r="BU284" s="41"/>
      <c r="BV284" s="41"/>
      <c r="BW284" s="41"/>
      <c r="BX284" s="41"/>
      <c r="BY284" s="41"/>
      <c r="BZ284" s="41"/>
      <c r="CA284" s="41"/>
      <c r="CB284" s="40"/>
      <c r="CC284" s="41"/>
      <c r="CG284" s="43"/>
      <c r="CH284" s="41"/>
      <c r="CI284" s="41"/>
      <c r="CJ284" s="41"/>
      <c r="CK284" s="41"/>
      <c r="CL284" s="41"/>
      <c r="CM284" s="41"/>
      <c r="CN284" s="41"/>
      <c r="CO284" s="40"/>
      <c r="CP284" s="41"/>
      <c r="CQ284" s="44"/>
      <c r="CR284" s="41"/>
      <c r="CS284" s="40"/>
      <c r="CT284" s="45"/>
      <c r="CU284" s="40"/>
      <c r="CV284" s="39"/>
      <c r="CW284" s="41"/>
      <c r="CX284" s="41"/>
      <c r="CY284" s="44"/>
      <c r="CZ284" s="41"/>
      <c r="DA284" s="41"/>
      <c r="DD284" s="40"/>
      <c r="DE284" s="39"/>
      <c r="DF284" s="41"/>
      <c r="DI284" s="40"/>
      <c r="DJ284" s="42"/>
      <c r="DK284" s="41"/>
      <c r="DL284" s="41"/>
      <c r="DM284" s="41"/>
      <c r="DP284" s="42"/>
      <c r="DU284" s="39"/>
      <c r="DW284" s="41"/>
      <c r="DX284" s="41"/>
      <c r="DY284" s="39"/>
      <c r="EC284" s="44"/>
      <c r="ED284" s="39"/>
      <c r="EH284" s="44"/>
      <c r="EI284" s="41"/>
      <c r="EJ284" s="41"/>
      <c r="EK284" s="41"/>
      <c r="EL284" s="41"/>
      <c r="EP284" s="56"/>
      <c r="FH284" s="62"/>
      <c r="FI284" s="41"/>
      <c r="FJ284" s="41"/>
      <c r="FK284" s="41"/>
      <c r="FO284" s="56"/>
      <c r="FR284" s="62"/>
      <c r="FS284" s="41"/>
      <c r="FT284" s="41"/>
      <c r="FU284" s="41"/>
      <c r="FY284" s="56"/>
      <c r="GB284" s="39"/>
      <c r="GD284" s="39"/>
      <c r="GF284" s="39"/>
      <c r="GH284" s="46"/>
      <c r="GI284" s="39"/>
      <c r="GL284" s="46"/>
      <c r="GM284" s="39"/>
      <c r="GP284" s="46"/>
      <c r="GQ284" s="39"/>
      <c r="GT284" s="47"/>
      <c r="GU284" s="39"/>
      <c r="GX284" s="46"/>
      <c r="GY284" s="39"/>
      <c r="GZ284" s="52"/>
      <c r="HE284" s="52"/>
      <c r="HI284" s="52"/>
      <c r="HM284" s="39"/>
      <c r="HN284" s="52"/>
      <c r="HS284" s="52"/>
      <c r="HW284" s="52"/>
      <c r="IB284" s="39"/>
      <c r="IC284" s="52"/>
      <c r="IH284" s="52"/>
      <c r="IL284" s="52"/>
      <c r="IQ284" s="39"/>
      <c r="IR284" s="52"/>
      <c r="IW284" s="52"/>
      <c r="JA284" s="52"/>
      <c r="JF284" s="39"/>
      <c r="JG284" s="52"/>
      <c r="JL284" s="52"/>
      <c r="JP284" s="52"/>
      <c r="JU284" s="39"/>
      <c r="JV284" s="52"/>
      <c r="JZ284" s="52"/>
      <c r="KD284" s="52"/>
      <c r="KH284" s="39"/>
      <c r="KI284" s="52"/>
      <c r="KM284" s="52"/>
      <c r="KQ284" s="52"/>
      <c r="KV284" s="39"/>
      <c r="KW284" s="52"/>
      <c r="LA284" s="52"/>
      <c r="LE284" s="52"/>
      <c r="LJ284" s="39"/>
      <c r="LK284" s="52"/>
      <c r="LO284" s="52"/>
      <c r="LS284" s="52"/>
      <c r="LX284" s="39"/>
      <c r="LY284" s="52"/>
      <c r="MC284" s="52"/>
      <c r="MG284" s="52"/>
      <c r="ML284" s="39"/>
      <c r="MO284" s="39"/>
      <c r="MP284" s="41"/>
      <c r="MQ284" s="41"/>
      <c r="MR284" s="42"/>
      <c r="MS284" s="39"/>
      <c r="MV284" s="39"/>
      <c r="MY284" s="47"/>
      <c r="MZ284" s="39"/>
      <c r="NC284" s="47"/>
      <c r="ND284" s="39"/>
      <c r="NG284" s="47"/>
      <c r="NH284" s="39"/>
      <c r="NK284" s="47"/>
    </row>
    <row r="285" spans="3:375" s="38" customFormat="1" x14ac:dyDescent="0.25">
      <c r="C285" s="42"/>
      <c r="I285" s="40"/>
      <c r="J285" s="42"/>
      <c r="S285" s="40"/>
      <c r="T285" s="42"/>
      <c r="U285" s="41"/>
      <c r="V285" s="41"/>
      <c r="AC285" s="40"/>
      <c r="AD285" s="41"/>
      <c r="AH285" s="43"/>
      <c r="AI285" s="41"/>
      <c r="AJ285" s="41"/>
      <c r="AK285" s="40"/>
      <c r="AL285" s="41"/>
      <c r="AM285" s="41"/>
      <c r="AN285" s="41"/>
      <c r="AO285" s="41"/>
      <c r="AP285" s="41"/>
      <c r="AT285" s="43"/>
      <c r="AU285" s="41"/>
      <c r="AV285" s="41"/>
      <c r="AW285" s="41"/>
      <c r="AX285" s="41"/>
      <c r="AY285" s="41"/>
      <c r="AZ285" s="41"/>
      <c r="BA285" s="41"/>
      <c r="BB285" s="40"/>
      <c r="BC285" s="41"/>
      <c r="BG285" s="43"/>
      <c r="BH285" s="41"/>
      <c r="BI285" s="41"/>
      <c r="BJ285" s="41"/>
      <c r="BK285" s="41"/>
      <c r="BL285" s="41"/>
      <c r="BM285" s="41"/>
      <c r="BN285" s="41"/>
      <c r="BO285" s="40"/>
      <c r="BP285" s="41"/>
      <c r="BT285" s="43"/>
      <c r="BU285" s="41"/>
      <c r="BV285" s="41"/>
      <c r="BW285" s="41"/>
      <c r="BX285" s="41"/>
      <c r="BY285" s="41"/>
      <c r="BZ285" s="41"/>
      <c r="CA285" s="41"/>
      <c r="CB285" s="40"/>
      <c r="CC285" s="41"/>
      <c r="CG285" s="43"/>
      <c r="CH285" s="41"/>
      <c r="CI285" s="41"/>
      <c r="CJ285" s="41"/>
      <c r="CK285" s="41"/>
      <c r="CL285" s="41"/>
      <c r="CM285" s="41"/>
      <c r="CN285" s="41"/>
      <c r="CO285" s="40"/>
      <c r="CP285" s="41"/>
      <c r="CQ285" s="44"/>
      <c r="CR285" s="41"/>
      <c r="CS285" s="40"/>
      <c r="CT285" s="45"/>
      <c r="CU285" s="40"/>
      <c r="CV285" s="39"/>
      <c r="CW285" s="41"/>
      <c r="CX285" s="41"/>
      <c r="CY285" s="44"/>
      <c r="CZ285" s="41"/>
      <c r="DA285" s="41"/>
      <c r="DD285" s="40"/>
      <c r="DE285" s="39"/>
      <c r="DF285" s="41"/>
      <c r="DI285" s="40"/>
      <c r="DJ285" s="42"/>
      <c r="DK285" s="41"/>
      <c r="DL285" s="41"/>
      <c r="DM285" s="41"/>
      <c r="DP285" s="42"/>
      <c r="DU285" s="39"/>
      <c r="DW285" s="41"/>
      <c r="DX285" s="41"/>
      <c r="DY285" s="39"/>
      <c r="EC285" s="44"/>
      <c r="ED285" s="39"/>
      <c r="EH285" s="44"/>
      <c r="EI285" s="41"/>
      <c r="EJ285" s="41"/>
      <c r="EK285" s="41"/>
      <c r="EL285" s="41"/>
      <c r="EP285" s="56"/>
      <c r="FH285" s="62"/>
      <c r="FI285" s="41"/>
      <c r="FJ285" s="41"/>
      <c r="FK285" s="41"/>
      <c r="FO285" s="56"/>
      <c r="FR285" s="62"/>
      <c r="FS285" s="41"/>
      <c r="FT285" s="41"/>
      <c r="FU285" s="41"/>
      <c r="FY285" s="56"/>
      <c r="GB285" s="39"/>
      <c r="GD285" s="39"/>
      <c r="GF285" s="39"/>
      <c r="GH285" s="46"/>
      <c r="GI285" s="39"/>
      <c r="GL285" s="46"/>
      <c r="GM285" s="39"/>
      <c r="GP285" s="46"/>
      <c r="GQ285" s="39"/>
      <c r="GT285" s="47"/>
      <c r="GU285" s="39"/>
      <c r="GX285" s="46"/>
      <c r="GY285" s="39"/>
      <c r="GZ285" s="52"/>
      <c r="HE285" s="52"/>
      <c r="HI285" s="52"/>
      <c r="HM285" s="39"/>
      <c r="HN285" s="52"/>
      <c r="HS285" s="52"/>
      <c r="HW285" s="52"/>
      <c r="IB285" s="39"/>
      <c r="IC285" s="52"/>
      <c r="IH285" s="52"/>
      <c r="IL285" s="52"/>
      <c r="IQ285" s="39"/>
      <c r="IR285" s="52"/>
      <c r="IW285" s="52"/>
      <c r="JA285" s="52"/>
      <c r="JF285" s="39"/>
      <c r="JG285" s="52"/>
      <c r="JL285" s="52"/>
      <c r="JP285" s="52"/>
      <c r="JU285" s="39"/>
      <c r="JV285" s="52"/>
      <c r="JZ285" s="52"/>
      <c r="KD285" s="52"/>
      <c r="KH285" s="39"/>
      <c r="KI285" s="52"/>
      <c r="KM285" s="52"/>
      <c r="KQ285" s="52"/>
      <c r="KV285" s="39"/>
      <c r="KW285" s="52"/>
      <c r="LA285" s="52"/>
      <c r="LE285" s="52"/>
      <c r="LJ285" s="39"/>
      <c r="LK285" s="52"/>
      <c r="LO285" s="52"/>
      <c r="LS285" s="52"/>
      <c r="LX285" s="39"/>
      <c r="LY285" s="52"/>
      <c r="MC285" s="52"/>
      <c r="MG285" s="52"/>
      <c r="ML285" s="39"/>
      <c r="MO285" s="39"/>
      <c r="MP285" s="41"/>
      <c r="MQ285" s="41"/>
      <c r="MR285" s="42"/>
      <c r="MS285" s="39"/>
      <c r="MV285" s="39"/>
      <c r="MY285" s="47"/>
      <c r="MZ285" s="39"/>
      <c r="NC285" s="47"/>
      <c r="ND285" s="39"/>
      <c r="NG285" s="47"/>
      <c r="NH285" s="39"/>
      <c r="NK285" s="47"/>
    </row>
    <row r="286" spans="3:375" s="38" customFormat="1" x14ac:dyDescent="0.25">
      <c r="C286" s="42"/>
      <c r="I286" s="40"/>
      <c r="J286" s="42"/>
      <c r="S286" s="40"/>
      <c r="T286" s="42"/>
      <c r="U286" s="41"/>
      <c r="V286" s="41"/>
      <c r="AC286" s="40"/>
      <c r="AD286" s="41"/>
      <c r="AH286" s="43"/>
      <c r="AI286" s="41"/>
      <c r="AJ286" s="41"/>
      <c r="AK286" s="40"/>
      <c r="AL286" s="41"/>
      <c r="AM286" s="41"/>
      <c r="AN286" s="41"/>
      <c r="AO286" s="41"/>
      <c r="AP286" s="41"/>
      <c r="AT286" s="43"/>
      <c r="AU286" s="41"/>
      <c r="AV286" s="41"/>
      <c r="AW286" s="41"/>
      <c r="AX286" s="41"/>
      <c r="AY286" s="41"/>
      <c r="AZ286" s="41"/>
      <c r="BA286" s="41"/>
      <c r="BB286" s="40"/>
      <c r="BC286" s="41"/>
      <c r="BG286" s="43"/>
      <c r="BH286" s="41"/>
      <c r="BI286" s="41"/>
      <c r="BJ286" s="41"/>
      <c r="BK286" s="41"/>
      <c r="BL286" s="41"/>
      <c r="BM286" s="41"/>
      <c r="BN286" s="41"/>
      <c r="BO286" s="40"/>
      <c r="BP286" s="41"/>
      <c r="BT286" s="43"/>
      <c r="BU286" s="41"/>
      <c r="BV286" s="41"/>
      <c r="BW286" s="41"/>
      <c r="BX286" s="41"/>
      <c r="BY286" s="41"/>
      <c r="BZ286" s="41"/>
      <c r="CA286" s="41"/>
      <c r="CB286" s="40"/>
      <c r="CC286" s="41"/>
      <c r="CG286" s="43"/>
      <c r="CH286" s="41"/>
      <c r="CI286" s="41"/>
      <c r="CJ286" s="41"/>
      <c r="CK286" s="41"/>
      <c r="CL286" s="41"/>
      <c r="CM286" s="41"/>
      <c r="CN286" s="41"/>
      <c r="CO286" s="40"/>
      <c r="CP286" s="41"/>
      <c r="CQ286" s="44"/>
      <c r="CR286" s="41"/>
      <c r="CS286" s="40"/>
      <c r="CT286" s="45"/>
      <c r="CU286" s="40"/>
      <c r="CV286" s="39"/>
      <c r="CW286" s="41"/>
      <c r="CX286" s="41"/>
      <c r="CY286" s="44"/>
      <c r="CZ286" s="41"/>
      <c r="DA286" s="41"/>
      <c r="DD286" s="40"/>
      <c r="DE286" s="39"/>
      <c r="DF286" s="41"/>
      <c r="DI286" s="40"/>
      <c r="DJ286" s="42"/>
      <c r="DK286" s="41"/>
      <c r="DL286" s="41"/>
      <c r="DM286" s="41"/>
      <c r="DP286" s="42"/>
      <c r="DU286" s="39"/>
      <c r="DW286" s="41"/>
      <c r="DX286" s="41"/>
      <c r="DY286" s="39"/>
      <c r="EC286" s="44"/>
      <c r="ED286" s="39"/>
      <c r="EH286" s="44"/>
      <c r="EI286" s="41"/>
      <c r="EJ286" s="41"/>
      <c r="EK286" s="41"/>
      <c r="EL286" s="41"/>
      <c r="EP286" s="56"/>
      <c r="FH286" s="62"/>
      <c r="FI286" s="41"/>
      <c r="FJ286" s="41"/>
      <c r="FK286" s="41"/>
      <c r="FO286" s="56"/>
      <c r="FR286" s="62"/>
      <c r="FS286" s="41"/>
      <c r="FT286" s="41"/>
      <c r="FU286" s="41"/>
      <c r="FY286" s="56"/>
      <c r="GB286" s="39"/>
      <c r="GD286" s="39"/>
      <c r="GF286" s="39"/>
      <c r="GH286" s="46"/>
      <c r="GI286" s="39"/>
      <c r="GL286" s="46"/>
      <c r="GM286" s="39"/>
      <c r="GP286" s="46"/>
      <c r="GQ286" s="39"/>
      <c r="GT286" s="47"/>
      <c r="GU286" s="39"/>
      <c r="GX286" s="46"/>
      <c r="GY286" s="39"/>
      <c r="GZ286" s="52"/>
      <c r="HE286" s="52"/>
      <c r="HI286" s="52"/>
      <c r="HM286" s="39"/>
      <c r="HN286" s="52"/>
      <c r="HS286" s="52"/>
      <c r="HW286" s="52"/>
      <c r="IB286" s="39"/>
      <c r="IC286" s="52"/>
      <c r="IH286" s="52"/>
      <c r="IL286" s="52"/>
      <c r="IQ286" s="39"/>
      <c r="IR286" s="52"/>
      <c r="IW286" s="52"/>
      <c r="JA286" s="52"/>
      <c r="JF286" s="39"/>
      <c r="JG286" s="52"/>
      <c r="JL286" s="52"/>
      <c r="JP286" s="52"/>
      <c r="JU286" s="39"/>
      <c r="JV286" s="52"/>
      <c r="JZ286" s="52"/>
      <c r="KD286" s="52"/>
      <c r="KH286" s="39"/>
      <c r="KI286" s="52"/>
      <c r="KM286" s="52"/>
      <c r="KQ286" s="52"/>
      <c r="KV286" s="39"/>
      <c r="KW286" s="52"/>
      <c r="LA286" s="52"/>
      <c r="LE286" s="52"/>
      <c r="LJ286" s="39"/>
      <c r="LK286" s="52"/>
      <c r="LO286" s="52"/>
      <c r="LS286" s="52"/>
      <c r="LX286" s="39"/>
      <c r="LY286" s="52"/>
      <c r="MC286" s="52"/>
      <c r="MG286" s="52"/>
      <c r="ML286" s="39"/>
      <c r="MO286" s="39"/>
      <c r="MP286" s="41"/>
      <c r="MQ286" s="41"/>
      <c r="MR286" s="42"/>
      <c r="MS286" s="39"/>
      <c r="MV286" s="39"/>
      <c r="MY286" s="47"/>
      <c r="MZ286" s="39"/>
      <c r="NC286" s="47"/>
      <c r="ND286" s="39"/>
      <c r="NG286" s="47"/>
      <c r="NH286" s="39"/>
      <c r="NK286" s="47"/>
    </row>
    <row r="287" spans="3:375" s="38" customFormat="1" x14ac:dyDescent="0.25">
      <c r="C287" s="42"/>
      <c r="I287" s="40"/>
      <c r="J287" s="42"/>
      <c r="S287" s="40"/>
      <c r="T287" s="42"/>
      <c r="U287" s="41"/>
      <c r="V287" s="41"/>
      <c r="AC287" s="40"/>
      <c r="AD287" s="41"/>
      <c r="AH287" s="43"/>
      <c r="AI287" s="41"/>
      <c r="AJ287" s="41"/>
      <c r="AK287" s="40"/>
      <c r="AL287" s="41"/>
      <c r="AM287" s="41"/>
      <c r="AN287" s="41"/>
      <c r="AO287" s="41"/>
      <c r="AP287" s="41"/>
      <c r="AT287" s="43"/>
      <c r="AU287" s="41"/>
      <c r="AV287" s="41"/>
      <c r="AW287" s="41"/>
      <c r="AX287" s="41"/>
      <c r="AY287" s="41"/>
      <c r="AZ287" s="41"/>
      <c r="BA287" s="41"/>
      <c r="BB287" s="40"/>
      <c r="BC287" s="41"/>
      <c r="BG287" s="43"/>
      <c r="BH287" s="41"/>
      <c r="BI287" s="41"/>
      <c r="BJ287" s="41"/>
      <c r="BK287" s="41"/>
      <c r="BL287" s="41"/>
      <c r="BM287" s="41"/>
      <c r="BN287" s="41"/>
      <c r="BO287" s="40"/>
      <c r="BP287" s="41"/>
      <c r="BT287" s="43"/>
      <c r="BU287" s="41"/>
      <c r="BV287" s="41"/>
      <c r="BW287" s="41"/>
      <c r="BX287" s="41"/>
      <c r="BY287" s="41"/>
      <c r="BZ287" s="41"/>
      <c r="CA287" s="41"/>
      <c r="CB287" s="40"/>
      <c r="CC287" s="41"/>
      <c r="CG287" s="43"/>
      <c r="CH287" s="41"/>
      <c r="CI287" s="41"/>
      <c r="CJ287" s="41"/>
      <c r="CK287" s="41"/>
      <c r="CL287" s="41"/>
      <c r="CM287" s="41"/>
      <c r="CN287" s="41"/>
      <c r="CO287" s="40"/>
      <c r="CP287" s="41"/>
      <c r="CQ287" s="44"/>
      <c r="CR287" s="41"/>
      <c r="CS287" s="40"/>
      <c r="CT287" s="45"/>
      <c r="CU287" s="40"/>
      <c r="CV287" s="39"/>
      <c r="CW287" s="41"/>
      <c r="CX287" s="41"/>
      <c r="CY287" s="44"/>
      <c r="CZ287" s="41"/>
      <c r="DA287" s="41"/>
      <c r="DD287" s="40"/>
      <c r="DE287" s="39"/>
      <c r="DF287" s="41"/>
      <c r="DI287" s="40"/>
      <c r="DJ287" s="42"/>
      <c r="DK287" s="41"/>
      <c r="DL287" s="41"/>
      <c r="DM287" s="41"/>
      <c r="DP287" s="42"/>
      <c r="DU287" s="39"/>
      <c r="DW287" s="41"/>
      <c r="DX287" s="41"/>
      <c r="DY287" s="39"/>
      <c r="EC287" s="44"/>
      <c r="ED287" s="39"/>
      <c r="EH287" s="44"/>
      <c r="EI287" s="41"/>
      <c r="EJ287" s="41"/>
      <c r="EK287" s="41"/>
      <c r="EL287" s="41"/>
      <c r="EP287" s="56"/>
      <c r="FH287" s="62"/>
      <c r="FI287" s="41"/>
      <c r="FJ287" s="41"/>
      <c r="FK287" s="41"/>
      <c r="FO287" s="56"/>
      <c r="FR287" s="62"/>
      <c r="FS287" s="41"/>
      <c r="FT287" s="41"/>
      <c r="FU287" s="41"/>
      <c r="FY287" s="56"/>
      <c r="GB287" s="39"/>
      <c r="GD287" s="39"/>
      <c r="GF287" s="39"/>
      <c r="GH287" s="46"/>
      <c r="GI287" s="39"/>
      <c r="GL287" s="46"/>
      <c r="GM287" s="39"/>
      <c r="GP287" s="46"/>
      <c r="GQ287" s="39"/>
      <c r="GT287" s="47"/>
      <c r="GU287" s="39"/>
      <c r="GX287" s="46"/>
      <c r="GY287" s="39"/>
      <c r="GZ287" s="52"/>
      <c r="HE287" s="52"/>
      <c r="HI287" s="52"/>
      <c r="HM287" s="39"/>
      <c r="HN287" s="52"/>
      <c r="HS287" s="52"/>
      <c r="HW287" s="52"/>
      <c r="IB287" s="39"/>
      <c r="IC287" s="52"/>
      <c r="IH287" s="52"/>
      <c r="IL287" s="52"/>
      <c r="IQ287" s="39"/>
      <c r="IR287" s="52"/>
      <c r="IW287" s="52"/>
      <c r="JA287" s="52"/>
      <c r="JF287" s="39"/>
      <c r="JG287" s="52"/>
      <c r="JL287" s="52"/>
      <c r="JP287" s="52"/>
      <c r="JU287" s="39"/>
      <c r="JV287" s="52"/>
      <c r="JZ287" s="52"/>
      <c r="KD287" s="52"/>
      <c r="KH287" s="39"/>
      <c r="KI287" s="52"/>
      <c r="KM287" s="52"/>
      <c r="KQ287" s="52"/>
      <c r="KV287" s="39"/>
      <c r="KW287" s="52"/>
      <c r="LA287" s="52"/>
      <c r="LE287" s="52"/>
      <c r="LJ287" s="39"/>
      <c r="LK287" s="52"/>
      <c r="LO287" s="52"/>
      <c r="LS287" s="52"/>
      <c r="LX287" s="39"/>
      <c r="LY287" s="52"/>
      <c r="MC287" s="52"/>
      <c r="MG287" s="52"/>
      <c r="ML287" s="39"/>
      <c r="MO287" s="39"/>
      <c r="MP287" s="41"/>
      <c r="MQ287" s="41"/>
      <c r="MR287" s="42"/>
      <c r="MS287" s="39"/>
      <c r="MV287" s="39"/>
      <c r="MY287" s="47"/>
      <c r="MZ287" s="39"/>
      <c r="NC287" s="47"/>
      <c r="ND287" s="39"/>
      <c r="NG287" s="47"/>
      <c r="NH287" s="39"/>
      <c r="NK287" s="47"/>
    </row>
    <row r="288" spans="3:375" s="38" customFormat="1" x14ac:dyDescent="0.25">
      <c r="C288" s="42"/>
      <c r="I288" s="40"/>
      <c r="J288" s="42"/>
      <c r="S288" s="40"/>
      <c r="T288" s="42"/>
      <c r="U288" s="41"/>
      <c r="V288" s="41"/>
      <c r="AC288" s="40"/>
      <c r="AD288" s="41"/>
      <c r="AH288" s="43"/>
      <c r="AI288" s="41"/>
      <c r="AJ288" s="41"/>
      <c r="AK288" s="40"/>
      <c r="AL288" s="41"/>
      <c r="AM288" s="41"/>
      <c r="AN288" s="41"/>
      <c r="AO288" s="41"/>
      <c r="AP288" s="41"/>
      <c r="AT288" s="43"/>
      <c r="AU288" s="41"/>
      <c r="AV288" s="41"/>
      <c r="AW288" s="41"/>
      <c r="AX288" s="41"/>
      <c r="AY288" s="41"/>
      <c r="AZ288" s="41"/>
      <c r="BA288" s="41"/>
      <c r="BB288" s="40"/>
      <c r="BC288" s="41"/>
      <c r="BG288" s="43"/>
      <c r="BH288" s="41"/>
      <c r="BI288" s="41"/>
      <c r="BJ288" s="41"/>
      <c r="BK288" s="41"/>
      <c r="BL288" s="41"/>
      <c r="BM288" s="41"/>
      <c r="BN288" s="41"/>
      <c r="BO288" s="40"/>
      <c r="BP288" s="41"/>
      <c r="BT288" s="43"/>
      <c r="BU288" s="41"/>
      <c r="BV288" s="41"/>
      <c r="BW288" s="41"/>
      <c r="BX288" s="41"/>
      <c r="BY288" s="41"/>
      <c r="BZ288" s="41"/>
      <c r="CA288" s="41"/>
      <c r="CB288" s="40"/>
      <c r="CC288" s="41"/>
      <c r="CG288" s="43"/>
      <c r="CH288" s="41"/>
      <c r="CI288" s="41"/>
      <c r="CJ288" s="41"/>
      <c r="CK288" s="41"/>
      <c r="CL288" s="41"/>
      <c r="CM288" s="41"/>
      <c r="CN288" s="41"/>
      <c r="CO288" s="40"/>
      <c r="CP288" s="41"/>
      <c r="CQ288" s="44"/>
      <c r="CR288" s="41"/>
      <c r="CS288" s="40"/>
      <c r="CT288" s="45"/>
      <c r="CU288" s="40"/>
      <c r="CV288" s="39"/>
      <c r="CW288" s="41"/>
      <c r="CX288" s="41"/>
      <c r="CY288" s="44"/>
      <c r="CZ288" s="41"/>
      <c r="DA288" s="41"/>
      <c r="DD288" s="40"/>
      <c r="DE288" s="39"/>
      <c r="DF288" s="41"/>
      <c r="DI288" s="40"/>
      <c r="DJ288" s="42"/>
      <c r="DK288" s="41"/>
      <c r="DL288" s="41"/>
      <c r="DM288" s="41"/>
      <c r="DP288" s="42"/>
      <c r="DU288" s="39"/>
      <c r="DW288" s="41"/>
      <c r="DX288" s="41"/>
      <c r="DY288" s="39"/>
      <c r="EC288" s="44"/>
      <c r="ED288" s="39"/>
      <c r="EH288" s="44"/>
      <c r="EI288" s="41"/>
      <c r="EJ288" s="41"/>
      <c r="EK288" s="41"/>
      <c r="EL288" s="41"/>
      <c r="EP288" s="56"/>
      <c r="FH288" s="62"/>
      <c r="FI288" s="41"/>
      <c r="FJ288" s="41"/>
      <c r="FK288" s="41"/>
      <c r="FO288" s="56"/>
      <c r="FR288" s="62"/>
      <c r="FS288" s="41"/>
      <c r="FT288" s="41"/>
      <c r="FU288" s="41"/>
      <c r="FY288" s="56"/>
      <c r="GB288" s="39"/>
      <c r="GD288" s="39"/>
      <c r="GF288" s="39"/>
      <c r="GH288" s="46"/>
      <c r="GI288" s="39"/>
      <c r="GL288" s="46"/>
      <c r="GM288" s="39"/>
      <c r="GP288" s="46"/>
      <c r="GQ288" s="39"/>
      <c r="GT288" s="47"/>
      <c r="GU288" s="39"/>
      <c r="GX288" s="46"/>
      <c r="GY288" s="39"/>
      <c r="GZ288" s="52"/>
      <c r="HE288" s="52"/>
      <c r="HI288" s="52"/>
      <c r="HM288" s="39"/>
      <c r="HN288" s="52"/>
      <c r="HS288" s="52"/>
      <c r="HW288" s="52"/>
      <c r="IB288" s="39"/>
      <c r="IC288" s="52"/>
      <c r="IH288" s="52"/>
      <c r="IL288" s="52"/>
      <c r="IQ288" s="39"/>
      <c r="IR288" s="52"/>
      <c r="IW288" s="52"/>
      <c r="JA288" s="52"/>
      <c r="JF288" s="39"/>
      <c r="JG288" s="52"/>
      <c r="JL288" s="52"/>
      <c r="JP288" s="52"/>
      <c r="JU288" s="39"/>
      <c r="JV288" s="52"/>
      <c r="JZ288" s="52"/>
      <c r="KD288" s="52"/>
      <c r="KH288" s="39"/>
      <c r="KI288" s="52"/>
      <c r="KM288" s="52"/>
      <c r="KQ288" s="52"/>
      <c r="KV288" s="39"/>
      <c r="KW288" s="52"/>
      <c r="LA288" s="52"/>
      <c r="LE288" s="52"/>
      <c r="LJ288" s="39"/>
      <c r="LK288" s="52"/>
      <c r="LO288" s="52"/>
      <c r="LS288" s="52"/>
      <c r="LX288" s="39"/>
      <c r="LY288" s="52"/>
      <c r="MC288" s="52"/>
      <c r="MG288" s="52"/>
      <c r="ML288" s="39"/>
      <c r="MO288" s="39"/>
      <c r="MP288" s="41"/>
      <c r="MQ288" s="41"/>
      <c r="MR288" s="42"/>
      <c r="MS288" s="39"/>
      <c r="MV288" s="39"/>
      <c r="MY288" s="47"/>
      <c r="MZ288" s="39"/>
      <c r="NC288" s="47"/>
      <c r="ND288" s="39"/>
      <c r="NG288" s="47"/>
      <c r="NH288" s="39"/>
      <c r="NK288" s="47"/>
    </row>
    <row r="289" spans="3:375" s="38" customFormat="1" x14ac:dyDescent="0.25">
      <c r="C289" s="42"/>
      <c r="I289" s="40"/>
      <c r="J289" s="42"/>
      <c r="S289" s="40"/>
      <c r="T289" s="42"/>
      <c r="U289" s="41"/>
      <c r="V289" s="41"/>
      <c r="AC289" s="40"/>
      <c r="AD289" s="41"/>
      <c r="AH289" s="43"/>
      <c r="AI289" s="41"/>
      <c r="AJ289" s="41"/>
      <c r="AK289" s="40"/>
      <c r="AL289" s="41"/>
      <c r="AM289" s="41"/>
      <c r="AN289" s="41"/>
      <c r="AO289" s="41"/>
      <c r="AP289" s="41"/>
      <c r="AT289" s="43"/>
      <c r="AU289" s="41"/>
      <c r="AV289" s="41"/>
      <c r="AW289" s="41"/>
      <c r="AX289" s="41"/>
      <c r="AY289" s="41"/>
      <c r="AZ289" s="41"/>
      <c r="BA289" s="41"/>
      <c r="BB289" s="40"/>
      <c r="BC289" s="41"/>
      <c r="BG289" s="43"/>
      <c r="BH289" s="41"/>
      <c r="BI289" s="41"/>
      <c r="BJ289" s="41"/>
      <c r="BK289" s="41"/>
      <c r="BL289" s="41"/>
      <c r="BM289" s="41"/>
      <c r="BN289" s="41"/>
      <c r="BO289" s="40"/>
      <c r="BP289" s="41"/>
      <c r="BT289" s="43"/>
      <c r="BU289" s="41"/>
      <c r="BV289" s="41"/>
      <c r="BW289" s="41"/>
      <c r="BX289" s="41"/>
      <c r="BY289" s="41"/>
      <c r="BZ289" s="41"/>
      <c r="CA289" s="41"/>
      <c r="CB289" s="40"/>
      <c r="CC289" s="41"/>
      <c r="CG289" s="43"/>
      <c r="CH289" s="41"/>
      <c r="CI289" s="41"/>
      <c r="CJ289" s="41"/>
      <c r="CK289" s="41"/>
      <c r="CL289" s="41"/>
      <c r="CM289" s="41"/>
      <c r="CN289" s="41"/>
      <c r="CO289" s="40"/>
      <c r="CP289" s="41"/>
      <c r="CQ289" s="44"/>
      <c r="CR289" s="41"/>
      <c r="CS289" s="40"/>
      <c r="CT289" s="45"/>
      <c r="CU289" s="40"/>
      <c r="CV289" s="39"/>
      <c r="CW289" s="41"/>
      <c r="CX289" s="41"/>
      <c r="CY289" s="44"/>
      <c r="CZ289" s="41"/>
      <c r="DA289" s="41"/>
      <c r="DD289" s="40"/>
      <c r="DE289" s="39"/>
      <c r="DF289" s="41"/>
      <c r="DI289" s="40"/>
      <c r="DJ289" s="42"/>
      <c r="DK289" s="41"/>
      <c r="DL289" s="41"/>
      <c r="DM289" s="41"/>
      <c r="DP289" s="42"/>
      <c r="DU289" s="39"/>
      <c r="DW289" s="41"/>
      <c r="DX289" s="41"/>
      <c r="DY289" s="39"/>
      <c r="EC289" s="44"/>
      <c r="ED289" s="39"/>
      <c r="EH289" s="44"/>
      <c r="EI289" s="41"/>
      <c r="EJ289" s="41"/>
      <c r="EK289" s="41"/>
      <c r="EL289" s="41"/>
      <c r="EP289" s="56"/>
      <c r="FH289" s="62"/>
      <c r="FI289" s="41"/>
      <c r="FJ289" s="41"/>
      <c r="FK289" s="41"/>
      <c r="FO289" s="56"/>
      <c r="FR289" s="62"/>
      <c r="FS289" s="41"/>
      <c r="FT289" s="41"/>
      <c r="FU289" s="41"/>
      <c r="FY289" s="56"/>
      <c r="GB289" s="39"/>
      <c r="GD289" s="39"/>
      <c r="GF289" s="39"/>
      <c r="GH289" s="46"/>
      <c r="GI289" s="39"/>
      <c r="GL289" s="46"/>
      <c r="GM289" s="39"/>
      <c r="GP289" s="46"/>
      <c r="GQ289" s="39"/>
      <c r="GT289" s="47"/>
      <c r="GU289" s="39"/>
      <c r="GX289" s="46"/>
      <c r="GY289" s="39"/>
      <c r="GZ289" s="52"/>
      <c r="HE289" s="52"/>
      <c r="HI289" s="52"/>
      <c r="HM289" s="39"/>
      <c r="HN289" s="52"/>
      <c r="HS289" s="52"/>
      <c r="HW289" s="52"/>
      <c r="IB289" s="39"/>
      <c r="IC289" s="52"/>
      <c r="IH289" s="52"/>
      <c r="IL289" s="52"/>
      <c r="IQ289" s="39"/>
      <c r="IR289" s="52"/>
      <c r="IW289" s="52"/>
      <c r="JA289" s="52"/>
      <c r="JF289" s="39"/>
      <c r="JG289" s="52"/>
      <c r="JL289" s="52"/>
      <c r="JP289" s="52"/>
      <c r="JU289" s="39"/>
      <c r="JV289" s="52"/>
      <c r="JZ289" s="52"/>
      <c r="KD289" s="52"/>
      <c r="KH289" s="39"/>
      <c r="KI289" s="52"/>
      <c r="KM289" s="52"/>
      <c r="KQ289" s="52"/>
      <c r="KV289" s="39"/>
      <c r="KW289" s="52"/>
      <c r="LA289" s="52"/>
      <c r="LE289" s="52"/>
      <c r="LJ289" s="39"/>
      <c r="LK289" s="52"/>
      <c r="LO289" s="52"/>
      <c r="LS289" s="52"/>
      <c r="LX289" s="39"/>
      <c r="LY289" s="52"/>
      <c r="MC289" s="52"/>
      <c r="MG289" s="52"/>
      <c r="ML289" s="39"/>
      <c r="MO289" s="39"/>
      <c r="MP289" s="41"/>
      <c r="MQ289" s="41"/>
      <c r="MR289" s="42"/>
      <c r="MS289" s="39"/>
      <c r="MV289" s="39"/>
      <c r="MY289" s="47"/>
      <c r="MZ289" s="39"/>
      <c r="NC289" s="47"/>
      <c r="ND289" s="39"/>
      <c r="NG289" s="47"/>
      <c r="NH289" s="39"/>
      <c r="NK289" s="47"/>
    </row>
    <row r="290" spans="3:375" s="38" customFormat="1" x14ac:dyDescent="0.25">
      <c r="C290" s="42"/>
      <c r="I290" s="40"/>
      <c r="J290" s="42"/>
      <c r="S290" s="40"/>
      <c r="T290" s="42"/>
      <c r="U290" s="41"/>
      <c r="V290" s="41"/>
      <c r="AC290" s="40"/>
      <c r="AD290" s="41"/>
      <c r="AH290" s="43"/>
      <c r="AI290" s="41"/>
      <c r="AJ290" s="41"/>
      <c r="AK290" s="40"/>
      <c r="AL290" s="41"/>
      <c r="AM290" s="41"/>
      <c r="AN290" s="41"/>
      <c r="AO290" s="41"/>
      <c r="AP290" s="41"/>
      <c r="AT290" s="43"/>
      <c r="AU290" s="41"/>
      <c r="AV290" s="41"/>
      <c r="AW290" s="41"/>
      <c r="AX290" s="41"/>
      <c r="AY290" s="41"/>
      <c r="AZ290" s="41"/>
      <c r="BA290" s="41"/>
      <c r="BB290" s="40"/>
      <c r="BC290" s="41"/>
      <c r="BG290" s="43"/>
      <c r="BH290" s="41"/>
      <c r="BI290" s="41"/>
      <c r="BJ290" s="41"/>
      <c r="BK290" s="41"/>
      <c r="BL290" s="41"/>
      <c r="BM290" s="41"/>
      <c r="BN290" s="41"/>
      <c r="BO290" s="40"/>
      <c r="BP290" s="41"/>
      <c r="BT290" s="43"/>
      <c r="BU290" s="41"/>
      <c r="BV290" s="41"/>
      <c r="BW290" s="41"/>
      <c r="BX290" s="41"/>
      <c r="BY290" s="41"/>
      <c r="BZ290" s="41"/>
      <c r="CA290" s="41"/>
      <c r="CB290" s="40"/>
      <c r="CC290" s="41"/>
      <c r="CG290" s="43"/>
      <c r="CH290" s="41"/>
      <c r="CI290" s="41"/>
      <c r="CJ290" s="41"/>
      <c r="CK290" s="41"/>
      <c r="CL290" s="41"/>
      <c r="CM290" s="41"/>
      <c r="CN290" s="41"/>
      <c r="CO290" s="40"/>
      <c r="CP290" s="41"/>
      <c r="CQ290" s="44"/>
      <c r="CR290" s="41"/>
      <c r="CS290" s="40"/>
      <c r="CT290" s="45"/>
      <c r="CU290" s="40"/>
      <c r="CV290" s="39"/>
      <c r="CW290" s="41"/>
      <c r="CX290" s="41"/>
      <c r="CY290" s="44"/>
      <c r="CZ290" s="41"/>
      <c r="DA290" s="41"/>
      <c r="DD290" s="40"/>
      <c r="DE290" s="39"/>
      <c r="DF290" s="41"/>
      <c r="DI290" s="40"/>
      <c r="DJ290" s="42"/>
      <c r="DK290" s="41"/>
      <c r="DL290" s="41"/>
      <c r="DM290" s="41"/>
      <c r="DP290" s="42"/>
      <c r="DU290" s="39"/>
      <c r="DW290" s="41"/>
      <c r="DX290" s="41"/>
      <c r="DY290" s="39"/>
      <c r="EC290" s="44"/>
      <c r="ED290" s="39"/>
      <c r="EH290" s="44"/>
      <c r="EI290" s="41"/>
      <c r="EJ290" s="41"/>
      <c r="EK290" s="41"/>
      <c r="EL290" s="41"/>
      <c r="EP290" s="56"/>
      <c r="FH290" s="62"/>
      <c r="FI290" s="41"/>
      <c r="FJ290" s="41"/>
      <c r="FK290" s="41"/>
      <c r="FO290" s="56"/>
      <c r="FR290" s="62"/>
      <c r="FS290" s="41"/>
      <c r="FT290" s="41"/>
      <c r="FU290" s="41"/>
      <c r="FY290" s="56"/>
      <c r="GB290" s="39"/>
      <c r="GD290" s="39"/>
      <c r="GF290" s="39"/>
      <c r="GH290" s="46"/>
      <c r="GI290" s="39"/>
      <c r="GL290" s="46"/>
      <c r="GM290" s="39"/>
      <c r="GP290" s="46"/>
      <c r="GQ290" s="39"/>
      <c r="GT290" s="47"/>
      <c r="GU290" s="39"/>
      <c r="GX290" s="46"/>
      <c r="GY290" s="39"/>
      <c r="GZ290" s="52"/>
      <c r="HE290" s="52"/>
      <c r="HI290" s="52"/>
      <c r="HM290" s="39"/>
      <c r="HN290" s="52"/>
      <c r="HS290" s="52"/>
      <c r="HW290" s="52"/>
      <c r="IB290" s="39"/>
      <c r="IC290" s="52"/>
      <c r="IH290" s="52"/>
      <c r="IL290" s="52"/>
      <c r="IQ290" s="39"/>
      <c r="IR290" s="52"/>
      <c r="IW290" s="52"/>
      <c r="JA290" s="52"/>
      <c r="JF290" s="39"/>
      <c r="JG290" s="52"/>
      <c r="JL290" s="52"/>
      <c r="JP290" s="52"/>
      <c r="JU290" s="39"/>
      <c r="JV290" s="52"/>
      <c r="JZ290" s="52"/>
      <c r="KD290" s="52"/>
      <c r="KH290" s="39"/>
      <c r="KI290" s="52"/>
      <c r="KM290" s="52"/>
      <c r="KQ290" s="52"/>
      <c r="KV290" s="39"/>
      <c r="KW290" s="52"/>
      <c r="LA290" s="52"/>
      <c r="LE290" s="52"/>
      <c r="LJ290" s="39"/>
      <c r="LK290" s="52"/>
      <c r="LO290" s="52"/>
      <c r="LS290" s="52"/>
      <c r="LX290" s="39"/>
      <c r="LY290" s="52"/>
      <c r="MC290" s="52"/>
      <c r="MG290" s="52"/>
      <c r="ML290" s="39"/>
      <c r="MO290" s="39"/>
      <c r="MP290" s="41"/>
      <c r="MQ290" s="41"/>
      <c r="MR290" s="42"/>
      <c r="MS290" s="39"/>
      <c r="MV290" s="39"/>
      <c r="MY290" s="47"/>
      <c r="MZ290" s="39"/>
      <c r="NC290" s="47"/>
      <c r="ND290" s="39"/>
      <c r="NG290" s="47"/>
      <c r="NH290" s="39"/>
      <c r="NK290" s="47"/>
    </row>
    <row r="291" spans="3:375" s="38" customFormat="1" x14ac:dyDescent="0.25">
      <c r="C291" s="42"/>
      <c r="I291" s="40"/>
      <c r="J291" s="42"/>
      <c r="S291" s="40"/>
      <c r="T291" s="42"/>
      <c r="U291" s="41"/>
      <c r="V291" s="41"/>
      <c r="AC291" s="40"/>
      <c r="AD291" s="41"/>
      <c r="AH291" s="43"/>
      <c r="AI291" s="41"/>
      <c r="AJ291" s="41"/>
      <c r="AK291" s="40"/>
      <c r="AL291" s="41"/>
      <c r="AM291" s="41"/>
      <c r="AN291" s="41"/>
      <c r="AO291" s="41"/>
      <c r="AP291" s="41"/>
      <c r="AT291" s="43"/>
      <c r="AU291" s="41"/>
      <c r="AV291" s="41"/>
      <c r="AW291" s="41"/>
      <c r="AX291" s="41"/>
      <c r="AY291" s="41"/>
      <c r="AZ291" s="41"/>
      <c r="BA291" s="41"/>
      <c r="BB291" s="40"/>
      <c r="BC291" s="41"/>
      <c r="BG291" s="43"/>
      <c r="BH291" s="41"/>
      <c r="BI291" s="41"/>
      <c r="BJ291" s="41"/>
      <c r="BK291" s="41"/>
      <c r="BL291" s="41"/>
      <c r="BM291" s="41"/>
      <c r="BN291" s="41"/>
      <c r="BO291" s="40"/>
      <c r="BP291" s="41"/>
      <c r="BT291" s="43"/>
      <c r="BU291" s="41"/>
      <c r="BV291" s="41"/>
      <c r="BW291" s="41"/>
      <c r="BX291" s="41"/>
      <c r="BY291" s="41"/>
      <c r="BZ291" s="41"/>
      <c r="CA291" s="41"/>
      <c r="CB291" s="40"/>
      <c r="CC291" s="41"/>
      <c r="CG291" s="43"/>
      <c r="CH291" s="41"/>
      <c r="CI291" s="41"/>
      <c r="CJ291" s="41"/>
      <c r="CK291" s="41"/>
      <c r="CL291" s="41"/>
      <c r="CM291" s="41"/>
      <c r="CN291" s="41"/>
      <c r="CO291" s="40"/>
      <c r="CP291" s="41"/>
      <c r="CQ291" s="44"/>
      <c r="CR291" s="41"/>
      <c r="CS291" s="40"/>
      <c r="CT291" s="45"/>
      <c r="CU291" s="40"/>
      <c r="CV291" s="39"/>
      <c r="CW291" s="41"/>
      <c r="CX291" s="41"/>
      <c r="CY291" s="44"/>
      <c r="CZ291" s="41"/>
      <c r="DA291" s="41"/>
      <c r="DD291" s="40"/>
      <c r="DE291" s="39"/>
      <c r="DF291" s="41"/>
      <c r="DI291" s="40"/>
      <c r="DJ291" s="42"/>
      <c r="DK291" s="41"/>
      <c r="DL291" s="41"/>
      <c r="DM291" s="41"/>
      <c r="DP291" s="42"/>
      <c r="DU291" s="39"/>
      <c r="DW291" s="41"/>
      <c r="DX291" s="41"/>
      <c r="DY291" s="39"/>
      <c r="EC291" s="44"/>
      <c r="ED291" s="39"/>
      <c r="EH291" s="44"/>
      <c r="EI291" s="41"/>
      <c r="EJ291" s="41"/>
      <c r="EK291" s="41"/>
      <c r="EL291" s="41"/>
      <c r="EP291" s="56"/>
      <c r="FH291" s="62"/>
      <c r="FI291" s="41"/>
      <c r="FJ291" s="41"/>
      <c r="FK291" s="41"/>
      <c r="FO291" s="56"/>
      <c r="FR291" s="62"/>
      <c r="FS291" s="41"/>
      <c r="FT291" s="41"/>
      <c r="FU291" s="41"/>
      <c r="FY291" s="56"/>
      <c r="GB291" s="39"/>
      <c r="GD291" s="39"/>
      <c r="GF291" s="39"/>
      <c r="GH291" s="46"/>
      <c r="GI291" s="39"/>
      <c r="GL291" s="46"/>
      <c r="GM291" s="39"/>
      <c r="GP291" s="46"/>
      <c r="GQ291" s="39"/>
      <c r="GT291" s="47"/>
      <c r="GU291" s="39"/>
      <c r="GX291" s="46"/>
      <c r="GY291" s="39"/>
      <c r="GZ291" s="52"/>
      <c r="HE291" s="52"/>
      <c r="HI291" s="52"/>
      <c r="HM291" s="39"/>
      <c r="HN291" s="52"/>
      <c r="HS291" s="52"/>
      <c r="HW291" s="52"/>
      <c r="IB291" s="39"/>
      <c r="IC291" s="52"/>
      <c r="IH291" s="52"/>
      <c r="IL291" s="52"/>
      <c r="IQ291" s="39"/>
      <c r="IR291" s="52"/>
      <c r="IW291" s="52"/>
      <c r="JA291" s="52"/>
      <c r="JF291" s="39"/>
      <c r="JG291" s="52"/>
      <c r="JL291" s="52"/>
      <c r="JP291" s="52"/>
      <c r="JU291" s="39"/>
      <c r="JV291" s="52"/>
      <c r="JZ291" s="52"/>
      <c r="KD291" s="52"/>
      <c r="KH291" s="39"/>
      <c r="KI291" s="52"/>
      <c r="KM291" s="52"/>
      <c r="KQ291" s="52"/>
      <c r="KV291" s="39"/>
      <c r="KW291" s="52"/>
      <c r="LA291" s="52"/>
      <c r="LE291" s="52"/>
      <c r="LJ291" s="39"/>
      <c r="LK291" s="52"/>
      <c r="LO291" s="52"/>
      <c r="LS291" s="52"/>
      <c r="LX291" s="39"/>
      <c r="LY291" s="52"/>
      <c r="MC291" s="52"/>
      <c r="MG291" s="52"/>
      <c r="ML291" s="39"/>
      <c r="MO291" s="39"/>
      <c r="MP291" s="41"/>
      <c r="MQ291" s="41"/>
      <c r="MR291" s="42"/>
      <c r="MS291" s="39"/>
      <c r="MV291" s="39"/>
      <c r="MY291" s="47"/>
      <c r="MZ291" s="39"/>
      <c r="NC291" s="47"/>
      <c r="ND291" s="39"/>
      <c r="NG291" s="47"/>
      <c r="NH291" s="39"/>
      <c r="NK291" s="47"/>
    </row>
    <row r="292" spans="3:375" s="38" customFormat="1" x14ac:dyDescent="0.25">
      <c r="C292" s="42"/>
      <c r="I292" s="40"/>
      <c r="J292" s="42"/>
      <c r="S292" s="40"/>
      <c r="T292" s="42"/>
      <c r="U292" s="41"/>
      <c r="V292" s="41"/>
      <c r="AC292" s="40"/>
      <c r="AD292" s="41"/>
      <c r="AH292" s="43"/>
      <c r="AI292" s="41"/>
      <c r="AJ292" s="41"/>
      <c r="AK292" s="40"/>
      <c r="AL292" s="41"/>
      <c r="AM292" s="41"/>
      <c r="AN292" s="41"/>
      <c r="AO292" s="41"/>
      <c r="AP292" s="41"/>
      <c r="AT292" s="43"/>
      <c r="AU292" s="41"/>
      <c r="AV292" s="41"/>
      <c r="AW292" s="41"/>
      <c r="AX292" s="41"/>
      <c r="AY292" s="41"/>
      <c r="AZ292" s="41"/>
      <c r="BA292" s="41"/>
      <c r="BB292" s="40"/>
      <c r="BC292" s="41"/>
      <c r="BG292" s="43"/>
      <c r="BH292" s="41"/>
      <c r="BI292" s="41"/>
      <c r="BJ292" s="41"/>
      <c r="BK292" s="41"/>
      <c r="BL292" s="41"/>
      <c r="BM292" s="41"/>
      <c r="BN292" s="41"/>
      <c r="BO292" s="40"/>
      <c r="BP292" s="41"/>
      <c r="BT292" s="43"/>
      <c r="BU292" s="41"/>
      <c r="BV292" s="41"/>
      <c r="BW292" s="41"/>
      <c r="BX292" s="41"/>
      <c r="BY292" s="41"/>
      <c r="BZ292" s="41"/>
      <c r="CA292" s="41"/>
      <c r="CB292" s="40"/>
      <c r="CC292" s="41"/>
      <c r="CG292" s="43"/>
      <c r="CH292" s="41"/>
      <c r="CI292" s="41"/>
      <c r="CJ292" s="41"/>
      <c r="CK292" s="41"/>
      <c r="CL292" s="41"/>
      <c r="CM292" s="41"/>
      <c r="CN292" s="41"/>
      <c r="CO292" s="40"/>
      <c r="CP292" s="41"/>
      <c r="CQ292" s="44"/>
      <c r="CR292" s="41"/>
      <c r="CS292" s="40"/>
      <c r="CT292" s="45"/>
      <c r="CU292" s="40"/>
      <c r="CV292" s="39"/>
      <c r="CW292" s="41"/>
      <c r="CX292" s="41"/>
      <c r="CY292" s="44"/>
      <c r="CZ292" s="41"/>
      <c r="DA292" s="41"/>
      <c r="DD292" s="40"/>
      <c r="DE292" s="39"/>
      <c r="DF292" s="41"/>
      <c r="DI292" s="40"/>
      <c r="DJ292" s="42"/>
      <c r="DK292" s="41"/>
      <c r="DL292" s="41"/>
      <c r="DM292" s="41"/>
      <c r="DP292" s="42"/>
      <c r="DU292" s="39"/>
      <c r="DW292" s="41"/>
      <c r="DX292" s="41"/>
      <c r="DY292" s="39"/>
      <c r="EC292" s="44"/>
      <c r="ED292" s="39"/>
      <c r="EH292" s="44"/>
      <c r="EI292" s="41"/>
      <c r="EJ292" s="41"/>
      <c r="EK292" s="41"/>
      <c r="EL292" s="41"/>
      <c r="EP292" s="56"/>
      <c r="FH292" s="62"/>
      <c r="FI292" s="41"/>
      <c r="FJ292" s="41"/>
      <c r="FK292" s="41"/>
      <c r="FO292" s="56"/>
      <c r="FR292" s="62"/>
      <c r="FS292" s="41"/>
      <c r="FT292" s="41"/>
      <c r="FU292" s="41"/>
      <c r="FY292" s="56"/>
      <c r="GB292" s="39"/>
      <c r="GD292" s="39"/>
      <c r="GF292" s="39"/>
      <c r="GH292" s="46"/>
      <c r="GI292" s="39"/>
      <c r="GL292" s="46"/>
      <c r="GM292" s="39"/>
      <c r="GP292" s="46"/>
      <c r="GQ292" s="39"/>
      <c r="GT292" s="47"/>
      <c r="GU292" s="39"/>
      <c r="GX292" s="46"/>
      <c r="GY292" s="39"/>
      <c r="GZ292" s="52"/>
      <c r="HE292" s="52"/>
      <c r="HI292" s="52"/>
      <c r="HM292" s="39"/>
      <c r="HN292" s="52"/>
      <c r="HS292" s="52"/>
      <c r="HW292" s="52"/>
      <c r="IB292" s="39"/>
      <c r="IC292" s="52"/>
      <c r="IH292" s="52"/>
      <c r="IL292" s="52"/>
      <c r="IQ292" s="39"/>
      <c r="IR292" s="52"/>
      <c r="IW292" s="52"/>
      <c r="JA292" s="52"/>
      <c r="JF292" s="39"/>
      <c r="JG292" s="52"/>
      <c r="JL292" s="52"/>
      <c r="JP292" s="52"/>
      <c r="JU292" s="39"/>
      <c r="JV292" s="52"/>
      <c r="JZ292" s="52"/>
      <c r="KD292" s="52"/>
      <c r="KH292" s="39"/>
      <c r="KI292" s="52"/>
      <c r="KM292" s="52"/>
      <c r="KQ292" s="52"/>
      <c r="KV292" s="39"/>
      <c r="KW292" s="52"/>
      <c r="LA292" s="52"/>
      <c r="LE292" s="52"/>
      <c r="LJ292" s="39"/>
      <c r="LK292" s="52"/>
      <c r="LO292" s="52"/>
      <c r="LS292" s="52"/>
      <c r="LX292" s="39"/>
      <c r="LY292" s="52"/>
      <c r="MC292" s="52"/>
      <c r="MG292" s="52"/>
      <c r="ML292" s="39"/>
      <c r="MO292" s="39"/>
      <c r="MP292" s="41"/>
      <c r="MQ292" s="41"/>
      <c r="MR292" s="42"/>
      <c r="MS292" s="39"/>
      <c r="MV292" s="39"/>
      <c r="MY292" s="47"/>
      <c r="MZ292" s="39"/>
      <c r="NC292" s="47"/>
      <c r="ND292" s="39"/>
      <c r="NG292" s="47"/>
      <c r="NH292" s="39"/>
      <c r="NK292" s="47"/>
    </row>
    <row r="293" spans="3:375" s="38" customFormat="1" x14ac:dyDescent="0.25">
      <c r="C293" s="42"/>
      <c r="I293" s="40"/>
      <c r="J293" s="42"/>
      <c r="S293" s="40"/>
      <c r="T293" s="42"/>
      <c r="U293" s="41"/>
      <c r="V293" s="41"/>
      <c r="AC293" s="40"/>
      <c r="AD293" s="41"/>
      <c r="AH293" s="43"/>
      <c r="AI293" s="41"/>
      <c r="AJ293" s="41"/>
      <c r="AK293" s="40"/>
      <c r="AL293" s="41"/>
      <c r="AM293" s="41"/>
      <c r="AN293" s="41"/>
      <c r="AO293" s="41"/>
      <c r="AP293" s="41"/>
      <c r="AT293" s="43"/>
      <c r="AU293" s="41"/>
      <c r="AV293" s="41"/>
      <c r="AW293" s="41"/>
      <c r="AX293" s="41"/>
      <c r="AY293" s="41"/>
      <c r="AZ293" s="41"/>
      <c r="BA293" s="41"/>
      <c r="BB293" s="40"/>
      <c r="BC293" s="41"/>
      <c r="BG293" s="43"/>
      <c r="BH293" s="41"/>
      <c r="BI293" s="41"/>
      <c r="BJ293" s="41"/>
      <c r="BK293" s="41"/>
      <c r="BL293" s="41"/>
      <c r="BM293" s="41"/>
      <c r="BN293" s="41"/>
      <c r="BO293" s="40"/>
      <c r="BP293" s="41"/>
      <c r="BT293" s="43"/>
      <c r="BU293" s="41"/>
      <c r="BV293" s="41"/>
      <c r="BW293" s="41"/>
      <c r="BX293" s="41"/>
      <c r="BY293" s="41"/>
      <c r="BZ293" s="41"/>
      <c r="CA293" s="41"/>
      <c r="CB293" s="40"/>
      <c r="CC293" s="41"/>
      <c r="CG293" s="43"/>
      <c r="CH293" s="41"/>
      <c r="CI293" s="41"/>
      <c r="CJ293" s="41"/>
      <c r="CK293" s="41"/>
      <c r="CL293" s="41"/>
      <c r="CM293" s="41"/>
      <c r="CN293" s="41"/>
      <c r="CO293" s="40"/>
      <c r="CP293" s="41"/>
      <c r="CQ293" s="44"/>
      <c r="CR293" s="41"/>
      <c r="CS293" s="40"/>
      <c r="CT293" s="45"/>
      <c r="CU293" s="40"/>
      <c r="CV293" s="39"/>
      <c r="CW293" s="41"/>
      <c r="CX293" s="41"/>
      <c r="CY293" s="44"/>
      <c r="CZ293" s="41"/>
      <c r="DA293" s="41"/>
      <c r="DD293" s="40"/>
      <c r="DE293" s="39"/>
      <c r="DF293" s="41"/>
      <c r="DI293" s="40"/>
      <c r="DJ293" s="42"/>
      <c r="DK293" s="41"/>
      <c r="DL293" s="41"/>
      <c r="DM293" s="41"/>
      <c r="DP293" s="42"/>
      <c r="DU293" s="39"/>
      <c r="DW293" s="41"/>
      <c r="DX293" s="41"/>
      <c r="DY293" s="39"/>
      <c r="EC293" s="44"/>
      <c r="ED293" s="39"/>
      <c r="EH293" s="44"/>
      <c r="EI293" s="41"/>
      <c r="EJ293" s="41"/>
      <c r="EK293" s="41"/>
      <c r="EL293" s="41"/>
      <c r="EP293" s="56"/>
      <c r="FH293" s="62"/>
      <c r="FI293" s="41"/>
      <c r="FJ293" s="41"/>
      <c r="FK293" s="41"/>
      <c r="FO293" s="56"/>
      <c r="FR293" s="62"/>
      <c r="FS293" s="41"/>
      <c r="FT293" s="41"/>
      <c r="FU293" s="41"/>
      <c r="FY293" s="56"/>
      <c r="GB293" s="39"/>
      <c r="GD293" s="39"/>
      <c r="GF293" s="39"/>
      <c r="GH293" s="46"/>
      <c r="GI293" s="39"/>
      <c r="GL293" s="46"/>
      <c r="GM293" s="39"/>
      <c r="GP293" s="46"/>
      <c r="GQ293" s="39"/>
      <c r="GT293" s="47"/>
      <c r="GU293" s="39"/>
      <c r="GX293" s="46"/>
      <c r="GY293" s="39"/>
      <c r="GZ293" s="52"/>
      <c r="HE293" s="52"/>
      <c r="HI293" s="52"/>
      <c r="HM293" s="39"/>
      <c r="HN293" s="52"/>
      <c r="HS293" s="52"/>
      <c r="HW293" s="52"/>
      <c r="IB293" s="39"/>
      <c r="IC293" s="52"/>
      <c r="IH293" s="52"/>
      <c r="IL293" s="52"/>
      <c r="IQ293" s="39"/>
      <c r="IR293" s="52"/>
      <c r="IW293" s="52"/>
      <c r="JA293" s="52"/>
      <c r="JF293" s="39"/>
      <c r="JG293" s="52"/>
      <c r="JL293" s="52"/>
      <c r="JP293" s="52"/>
      <c r="JU293" s="39"/>
      <c r="JV293" s="52"/>
      <c r="JZ293" s="52"/>
      <c r="KD293" s="52"/>
      <c r="KH293" s="39"/>
      <c r="KI293" s="52"/>
      <c r="KM293" s="52"/>
      <c r="KQ293" s="52"/>
      <c r="KV293" s="39"/>
      <c r="KW293" s="52"/>
      <c r="LA293" s="52"/>
      <c r="LE293" s="52"/>
      <c r="LJ293" s="39"/>
      <c r="LK293" s="52"/>
      <c r="LO293" s="52"/>
      <c r="LS293" s="52"/>
      <c r="LX293" s="39"/>
      <c r="LY293" s="52"/>
      <c r="MC293" s="52"/>
      <c r="MG293" s="52"/>
      <c r="ML293" s="39"/>
      <c r="MO293" s="39"/>
      <c r="MP293" s="41"/>
      <c r="MQ293" s="41"/>
      <c r="MR293" s="42"/>
      <c r="MS293" s="39"/>
      <c r="MV293" s="39"/>
      <c r="MY293" s="47"/>
      <c r="MZ293" s="39"/>
      <c r="NC293" s="47"/>
      <c r="ND293" s="39"/>
      <c r="NG293" s="47"/>
      <c r="NH293" s="39"/>
      <c r="NK293" s="47"/>
    </row>
    <row r="294" spans="3:375" s="38" customFormat="1" x14ac:dyDescent="0.25">
      <c r="C294" s="42"/>
      <c r="I294" s="40"/>
      <c r="J294" s="42"/>
      <c r="S294" s="40"/>
      <c r="T294" s="42"/>
      <c r="U294" s="41"/>
      <c r="V294" s="41"/>
      <c r="AC294" s="40"/>
      <c r="AD294" s="41"/>
      <c r="AH294" s="43"/>
      <c r="AI294" s="41"/>
      <c r="AJ294" s="41"/>
      <c r="AK294" s="40"/>
      <c r="AL294" s="41"/>
      <c r="AM294" s="41"/>
      <c r="AN294" s="41"/>
      <c r="AO294" s="41"/>
      <c r="AP294" s="41"/>
      <c r="AT294" s="43"/>
      <c r="AU294" s="41"/>
      <c r="AV294" s="41"/>
      <c r="AW294" s="41"/>
      <c r="AX294" s="41"/>
      <c r="AY294" s="41"/>
      <c r="AZ294" s="41"/>
      <c r="BA294" s="41"/>
      <c r="BB294" s="40"/>
      <c r="BC294" s="41"/>
      <c r="BG294" s="43"/>
      <c r="BH294" s="41"/>
      <c r="BI294" s="41"/>
      <c r="BJ294" s="41"/>
      <c r="BK294" s="41"/>
      <c r="BL294" s="41"/>
      <c r="BM294" s="41"/>
      <c r="BN294" s="41"/>
      <c r="BO294" s="40"/>
      <c r="BP294" s="41"/>
      <c r="BT294" s="43"/>
      <c r="BU294" s="41"/>
      <c r="BV294" s="41"/>
      <c r="BW294" s="41"/>
      <c r="BX294" s="41"/>
      <c r="BY294" s="41"/>
      <c r="BZ294" s="41"/>
      <c r="CA294" s="41"/>
      <c r="CB294" s="40"/>
      <c r="CC294" s="41"/>
      <c r="CG294" s="43"/>
      <c r="CH294" s="41"/>
      <c r="CI294" s="41"/>
      <c r="CJ294" s="41"/>
      <c r="CK294" s="41"/>
      <c r="CL294" s="41"/>
      <c r="CM294" s="41"/>
      <c r="CN294" s="41"/>
      <c r="CO294" s="40"/>
      <c r="CP294" s="41"/>
      <c r="CQ294" s="44"/>
      <c r="CR294" s="41"/>
      <c r="CS294" s="40"/>
      <c r="CT294" s="45"/>
      <c r="CU294" s="40"/>
      <c r="CV294" s="39"/>
      <c r="CW294" s="41"/>
      <c r="CX294" s="41"/>
      <c r="CY294" s="44"/>
      <c r="CZ294" s="41"/>
      <c r="DA294" s="41"/>
      <c r="DD294" s="40"/>
      <c r="DE294" s="39"/>
      <c r="DF294" s="41"/>
      <c r="DI294" s="40"/>
      <c r="DJ294" s="42"/>
      <c r="DK294" s="41"/>
      <c r="DL294" s="41"/>
      <c r="DM294" s="41"/>
      <c r="DP294" s="42"/>
      <c r="DU294" s="39"/>
      <c r="DW294" s="41"/>
      <c r="DX294" s="41"/>
      <c r="DY294" s="39"/>
      <c r="EC294" s="44"/>
      <c r="ED294" s="39"/>
      <c r="EH294" s="44"/>
      <c r="EI294" s="41"/>
      <c r="EJ294" s="41"/>
      <c r="EK294" s="41"/>
      <c r="EL294" s="41"/>
      <c r="EP294" s="56"/>
      <c r="FH294" s="62"/>
      <c r="FI294" s="41"/>
      <c r="FJ294" s="41"/>
      <c r="FK294" s="41"/>
      <c r="FO294" s="56"/>
      <c r="FR294" s="62"/>
      <c r="FS294" s="41"/>
      <c r="FT294" s="41"/>
      <c r="FU294" s="41"/>
      <c r="FY294" s="56"/>
      <c r="GB294" s="39"/>
      <c r="GD294" s="39"/>
      <c r="GF294" s="39"/>
      <c r="GH294" s="46"/>
      <c r="GI294" s="39"/>
      <c r="GL294" s="46"/>
      <c r="GM294" s="39"/>
      <c r="GP294" s="46"/>
      <c r="GQ294" s="39"/>
      <c r="GT294" s="47"/>
      <c r="GU294" s="39"/>
      <c r="GX294" s="46"/>
      <c r="GY294" s="39"/>
      <c r="GZ294" s="52"/>
      <c r="HE294" s="52"/>
      <c r="HI294" s="52"/>
      <c r="HM294" s="39"/>
      <c r="HN294" s="52"/>
      <c r="HS294" s="52"/>
      <c r="HW294" s="52"/>
      <c r="IB294" s="39"/>
      <c r="IC294" s="52"/>
      <c r="IH294" s="52"/>
      <c r="IL294" s="52"/>
      <c r="IQ294" s="39"/>
      <c r="IR294" s="52"/>
      <c r="IW294" s="52"/>
      <c r="JA294" s="52"/>
      <c r="JF294" s="39"/>
      <c r="JG294" s="52"/>
      <c r="JL294" s="52"/>
      <c r="JP294" s="52"/>
      <c r="JU294" s="39"/>
      <c r="JV294" s="52"/>
      <c r="JZ294" s="52"/>
      <c r="KD294" s="52"/>
      <c r="KH294" s="39"/>
      <c r="KI294" s="52"/>
      <c r="KM294" s="52"/>
      <c r="KQ294" s="52"/>
      <c r="KV294" s="39"/>
      <c r="KW294" s="52"/>
      <c r="LA294" s="52"/>
      <c r="LE294" s="52"/>
      <c r="LJ294" s="39"/>
      <c r="LK294" s="52"/>
      <c r="LO294" s="52"/>
      <c r="LS294" s="52"/>
      <c r="LX294" s="39"/>
      <c r="LY294" s="52"/>
      <c r="MC294" s="52"/>
      <c r="MG294" s="52"/>
      <c r="ML294" s="39"/>
      <c r="MO294" s="39"/>
      <c r="MP294" s="41"/>
      <c r="MQ294" s="41"/>
      <c r="MR294" s="42"/>
      <c r="MS294" s="39"/>
      <c r="MV294" s="39"/>
      <c r="MY294" s="47"/>
      <c r="MZ294" s="39"/>
      <c r="NC294" s="47"/>
      <c r="ND294" s="39"/>
      <c r="NG294" s="47"/>
      <c r="NH294" s="39"/>
      <c r="NK294" s="47"/>
    </row>
    <row r="295" spans="3:375" s="38" customFormat="1" x14ac:dyDescent="0.25">
      <c r="C295" s="42"/>
      <c r="I295" s="40"/>
      <c r="J295" s="42"/>
      <c r="S295" s="40"/>
      <c r="T295" s="42"/>
      <c r="U295" s="41"/>
      <c r="V295" s="41"/>
      <c r="AC295" s="40"/>
      <c r="AD295" s="41"/>
      <c r="AH295" s="43"/>
      <c r="AI295" s="41"/>
      <c r="AJ295" s="41"/>
      <c r="AK295" s="40"/>
      <c r="AL295" s="41"/>
      <c r="AM295" s="41"/>
      <c r="AN295" s="41"/>
      <c r="AO295" s="41"/>
      <c r="AP295" s="41"/>
      <c r="AT295" s="43"/>
      <c r="AU295" s="41"/>
      <c r="AV295" s="41"/>
      <c r="AW295" s="41"/>
      <c r="AX295" s="41"/>
      <c r="AY295" s="41"/>
      <c r="AZ295" s="41"/>
      <c r="BA295" s="41"/>
      <c r="BB295" s="40"/>
      <c r="BC295" s="41"/>
      <c r="BG295" s="43"/>
      <c r="BH295" s="41"/>
      <c r="BI295" s="41"/>
      <c r="BJ295" s="41"/>
      <c r="BK295" s="41"/>
      <c r="BL295" s="41"/>
      <c r="BM295" s="41"/>
      <c r="BN295" s="41"/>
      <c r="BO295" s="40"/>
      <c r="BP295" s="41"/>
      <c r="BT295" s="43"/>
      <c r="BU295" s="41"/>
      <c r="BV295" s="41"/>
      <c r="BW295" s="41"/>
      <c r="BX295" s="41"/>
      <c r="BY295" s="41"/>
      <c r="BZ295" s="41"/>
      <c r="CA295" s="41"/>
      <c r="CB295" s="40"/>
      <c r="CC295" s="41"/>
      <c r="CG295" s="43"/>
      <c r="CH295" s="41"/>
      <c r="CI295" s="41"/>
      <c r="CJ295" s="41"/>
      <c r="CK295" s="41"/>
      <c r="CL295" s="41"/>
      <c r="CM295" s="41"/>
      <c r="CN295" s="41"/>
      <c r="CO295" s="40"/>
      <c r="CP295" s="41"/>
      <c r="CQ295" s="44"/>
      <c r="CR295" s="41"/>
      <c r="CS295" s="40"/>
      <c r="CT295" s="45"/>
      <c r="CU295" s="40"/>
      <c r="CV295" s="39"/>
      <c r="CW295" s="41"/>
      <c r="CX295" s="41"/>
      <c r="CY295" s="44"/>
      <c r="CZ295" s="41"/>
      <c r="DA295" s="41"/>
      <c r="DD295" s="40"/>
      <c r="DE295" s="39"/>
      <c r="DF295" s="41"/>
      <c r="DI295" s="40"/>
      <c r="DJ295" s="42"/>
      <c r="DK295" s="41"/>
      <c r="DL295" s="41"/>
      <c r="DM295" s="41"/>
      <c r="DP295" s="42"/>
      <c r="DU295" s="39"/>
      <c r="DW295" s="41"/>
      <c r="DX295" s="41"/>
      <c r="DY295" s="39"/>
      <c r="EC295" s="44"/>
      <c r="ED295" s="39"/>
      <c r="EH295" s="44"/>
      <c r="EI295" s="41"/>
      <c r="EJ295" s="41"/>
      <c r="EK295" s="41"/>
      <c r="EL295" s="41"/>
      <c r="EP295" s="56"/>
      <c r="FH295" s="62"/>
      <c r="FI295" s="41"/>
      <c r="FJ295" s="41"/>
      <c r="FK295" s="41"/>
      <c r="FO295" s="56"/>
      <c r="FR295" s="62"/>
      <c r="FS295" s="41"/>
      <c r="FT295" s="41"/>
      <c r="FU295" s="41"/>
      <c r="FY295" s="56"/>
      <c r="GB295" s="39"/>
      <c r="GD295" s="39"/>
      <c r="GF295" s="39"/>
      <c r="GH295" s="46"/>
      <c r="GI295" s="39"/>
      <c r="GL295" s="46"/>
      <c r="GM295" s="39"/>
      <c r="GP295" s="46"/>
      <c r="GQ295" s="39"/>
      <c r="GT295" s="47"/>
      <c r="GU295" s="39"/>
      <c r="GX295" s="46"/>
      <c r="GY295" s="39"/>
      <c r="GZ295" s="52"/>
      <c r="HE295" s="52"/>
      <c r="HI295" s="52"/>
      <c r="HM295" s="39"/>
      <c r="HN295" s="52"/>
      <c r="HS295" s="52"/>
      <c r="HW295" s="52"/>
      <c r="IB295" s="39"/>
      <c r="IC295" s="52"/>
      <c r="IH295" s="52"/>
      <c r="IL295" s="52"/>
      <c r="IQ295" s="39"/>
      <c r="IR295" s="52"/>
      <c r="IW295" s="52"/>
      <c r="JA295" s="52"/>
      <c r="JF295" s="39"/>
      <c r="JG295" s="52"/>
      <c r="JL295" s="52"/>
      <c r="JP295" s="52"/>
      <c r="JU295" s="39"/>
      <c r="JV295" s="52"/>
      <c r="JZ295" s="52"/>
      <c r="KD295" s="52"/>
      <c r="KH295" s="39"/>
      <c r="KI295" s="52"/>
      <c r="KM295" s="52"/>
      <c r="KQ295" s="52"/>
      <c r="KV295" s="39"/>
      <c r="KW295" s="52"/>
      <c r="LA295" s="52"/>
      <c r="LE295" s="52"/>
      <c r="LJ295" s="39"/>
      <c r="LK295" s="52"/>
      <c r="LO295" s="52"/>
      <c r="LS295" s="52"/>
      <c r="LX295" s="39"/>
      <c r="LY295" s="52"/>
      <c r="MC295" s="52"/>
      <c r="MG295" s="52"/>
      <c r="ML295" s="39"/>
      <c r="MO295" s="39"/>
      <c r="MP295" s="41"/>
      <c r="MQ295" s="41"/>
      <c r="MR295" s="42"/>
      <c r="MS295" s="39"/>
      <c r="MV295" s="39"/>
      <c r="MY295" s="47"/>
      <c r="MZ295" s="39"/>
      <c r="NC295" s="47"/>
      <c r="ND295" s="39"/>
      <c r="NG295" s="47"/>
      <c r="NH295" s="39"/>
      <c r="NK295" s="47"/>
    </row>
    <row r="296" spans="3:375" s="38" customFormat="1" x14ac:dyDescent="0.25">
      <c r="C296" s="42"/>
      <c r="I296" s="40"/>
      <c r="J296" s="42"/>
      <c r="S296" s="40"/>
      <c r="T296" s="42"/>
      <c r="U296" s="41"/>
      <c r="V296" s="41"/>
      <c r="AC296" s="40"/>
      <c r="AD296" s="41"/>
      <c r="AH296" s="43"/>
      <c r="AI296" s="41"/>
      <c r="AJ296" s="41"/>
      <c r="AK296" s="40"/>
      <c r="AL296" s="41"/>
      <c r="AM296" s="41"/>
      <c r="AN296" s="41"/>
      <c r="AO296" s="41"/>
      <c r="AP296" s="41"/>
      <c r="AT296" s="43"/>
      <c r="AU296" s="41"/>
      <c r="AV296" s="41"/>
      <c r="AW296" s="41"/>
      <c r="AX296" s="41"/>
      <c r="AY296" s="41"/>
      <c r="AZ296" s="41"/>
      <c r="BA296" s="41"/>
      <c r="BB296" s="40"/>
      <c r="BC296" s="41"/>
      <c r="BG296" s="43"/>
      <c r="BH296" s="41"/>
      <c r="BI296" s="41"/>
      <c r="BJ296" s="41"/>
      <c r="BK296" s="41"/>
      <c r="BL296" s="41"/>
      <c r="BM296" s="41"/>
      <c r="BN296" s="41"/>
      <c r="BO296" s="40"/>
      <c r="BP296" s="41"/>
      <c r="BT296" s="43"/>
      <c r="BU296" s="41"/>
      <c r="BV296" s="41"/>
      <c r="BW296" s="41"/>
      <c r="BX296" s="41"/>
      <c r="BY296" s="41"/>
      <c r="BZ296" s="41"/>
      <c r="CA296" s="41"/>
      <c r="CB296" s="40"/>
      <c r="CC296" s="41"/>
      <c r="CG296" s="43"/>
      <c r="CH296" s="41"/>
      <c r="CI296" s="41"/>
      <c r="CJ296" s="41"/>
      <c r="CK296" s="41"/>
      <c r="CL296" s="41"/>
      <c r="CM296" s="41"/>
      <c r="CN296" s="41"/>
      <c r="CO296" s="40"/>
      <c r="CP296" s="41"/>
      <c r="CQ296" s="44"/>
      <c r="CR296" s="41"/>
      <c r="CS296" s="40"/>
      <c r="CT296" s="45"/>
      <c r="CU296" s="40"/>
      <c r="CV296" s="39"/>
      <c r="CW296" s="41"/>
      <c r="CX296" s="41"/>
      <c r="CY296" s="44"/>
      <c r="CZ296" s="41"/>
      <c r="DA296" s="41"/>
      <c r="DD296" s="40"/>
      <c r="DE296" s="39"/>
      <c r="DF296" s="41"/>
      <c r="DI296" s="40"/>
      <c r="DJ296" s="42"/>
      <c r="DK296" s="41"/>
      <c r="DL296" s="41"/>
      <c r="DM296" s="41"/>
      <c r="DP296" s="42"/>
      <c r="DU296" s="39"/>
      <c r="DW296" s="41"/>
      <c r="DX296" s="41"/>
      <c r="DY296" s="39"/>
      <c r="EC296" s="44"/>
      <c r="ED296" s="39"/>
      <c r="EH296" s="44"/>
      <c r="EI296" s="41"/>
      <c r="EJ296" s="41"/>
      <c r="EK296" s="41"/>
      <c r="EL296" s="41"/>
      <c r="EP296" s="56"/>
      <c r="FH296" s="62"/>
      <c r="FI296" s="41"/>
      <c r="FJ296" s="41"/>
      <c r="FK296" s="41"/>
      <c r="FO296" s="56"/>
      <c r="FR296" s="62"/>
      <c r="FS296" s="41"/>
      <c r="FT296" s="41"/>
      <c r="FU296" s="41"/>
      <c r="FY296" s="56"/>
      <c r="GB296" s="39"/>
      <c r="GD296" s="39"/>
      <c r="GF296" s="39"/>
      <c r="GH296" s="46"/>
      <c r="GI296" s="39"/>
      <c r="GL296" s="46"/>
      <c r="GM296" s="39"/>
      <c r="GP296" s="46"/>
      <c r="GQ296" s="39"/>
      <c r="GT296" s="47"/>
      <c r="GU296" s="39"/>
      <c r="GX296" s="46"/>
      <c r="GY296" s="39"/>
      <c r="GZ296" s="52"/>
      <c r="HE296" s="52"/>
      <c r="HI296" s="52"/>
      <c r="HM296" s="39"/>
      <c r="HN296" s="52"/>
      <c r="HS296" s="52"/>
      <c r="HW296" s="52"/>
      <c r="IB296" s="39"/>
      <c r="IC296" s="52"/>
      <c r="IH296" s="52"/>
      <c r="IL296" s="52"/>
      <c r="IQ296" s="39"/>
      <c r="IR296" s="52"/>
      <c r="IW296" s="52"/>
      <c r="JA296" s="52"/>
      <c r="JF296" s="39"/>
      <c r="JG296" s="52"/>
      <c r="JL296" s="52"/>
      <c r="JP296" s="52"/>
      <c r="JU296" s="39"/>
      <c r="JV296" s="52"/>
      <c r="JZ296" s="52"/>
      <c r="KD296" s="52"/>
      <c r="KH296" s="39"/>
      <c r="KI296" s="52"/>
      <c r="KM296" s="52"/>
      <c r="KQ296" s="52"/>
      <c r="KV296" s="39"/>
      <c r="KW296" s="52"/>
      <c r="LA296" s="52"/>
      <c r="LE296" s="52"/>
      <c r="LJ296" s="39"/>
      <c r="LK296" s="52"/>
      <c r="LO296" s="52"/>
      <c r="LS296" s="52"/>
      <c r="LX296" s="39"/>
      <c r="LY296" s="52"/>
      <c r="MC296" s="52"/>
      <c r="MG296" s="52"/>
      <c r="ML296" s="39"/>
      <c r="MO296" s="39"/>
      <c r="MP296" s="41"/>
      <c r="MQ296" s="41"/>
      <c r="MR296" s="42"/>
      <c r="MS296" s="39"/>
      <c r="MV296" s="39"/>
      <c r="MY296" s="47"/>
      <c r="MZ296" s="39"/>
      <c r="NC296" s="47"/>
      <c r="ND296" s="39"/>
      <c r="NG296" s="47"/>
      <c r="NH296" s="39"/>
      <c r="NK296" s="47"/>
    </row>
    <row r="297" spans="3:375" s="38" customFormat="1" x14ac:dyDescent="0.25">
      <c r="C297" s="42"/>
      <c r="I297" s="40"/>
      <c r="J297" s="42"/>
      <c r="S297" s="40"/>
      <c r="T297" s="42"/>
      <c r="U297" s="41"/>
      <c r="V297" s="41"/>
      <c r="AC297" s="40"/>
      <c r="AD297" s="41"/>
      <c r="AH297" s="43"/>
      <c r="AI297" s="41"/>
      <c r="AJ297" s="41"/>
      <c r="AK297" s="40"/>
      <c r="AL297" s="41"/>
      <c r="AM297" s="41"/>
      <c r="AN297" s="41"/>
      <c r="AO297" s="41"/>
      <c r="AP297" s="41"/>
      <c r="AT297" s="43"/>
      <c r="AU297" s="41"/>
      <c r="AV297" s="41"/>
      <c r="AW297" s="41"/>
      <c r="AX297" s="41"/>
      <c r="AY297" s="41"/>
      <c r="AZ297" s="41"/>
      <c r="BA297" s="41"/>
      <c r="BB297" s="40"/>
      <c r="BC297" s="41"/>
      <c r="BG297" s="43"/>
      <c r="BH297" s="41"/>
      <c r="BI297" s="41"/>
      <c r="BJ297" s="41"/>
      <c r="BK297" s="41"/>
      <c r="BL297" s="41"/>
      <c r="BM297" s="41"/>
      <c r="BN297" s="41"/>
      <c r="BO297" s="40"/>
      <c r="BP297" s="41"/>
      <c r="BT297" s="43"/>
      <c r="BU297" s="41"/>
      <c r="BV297" s="41"/>
      <c r="BW297" s="41"/>
      <c r="BX297" s="41"/>
      <c r="BY297" s="41"/>
      <c r="BZ297" s="41"/>
      <c r="CA297" s="41"/>
      <c r="CB297" s="40"/>
      <c r="CC297" s="41"/>
      <c r="CG297" s="43"/>
      <c r="CH297" s="41"/>
      <c r="CI297" s="41"/>
      <c r="CJ297" s="41"/>
      <c r="CK297" s="41"/>
      <c r="CL297" s="41"/>
      <c r="CM297" s="41"/>
      <c r="CN297" s="41"/>
      <c r="CO297" s="40"/>
      <c r="CP297" s="41"/>
      <c r="CQ297" s="44"/>
      <c r="CR297" s="41"/>
      <c r="CS297" s="40"/>
      <c r="CT297" s="45"/>
      <c r="CU297" s="40"/>
      <c r="CV297" s="39"/>
      <c r="CW297" s="41"/>
      <c r="CX297" s="41"/>
      <c r="CY297" s="44"/>
      <c r="CZ297" s="41"/>
      <c r="DA297" s="41"/>
      <c r="DD297" s="40"/>
      <c r="DE297" s="39"/>
      <c r="DF297" s="41"/>
      <c r="DI297" s="40"/>
      <c r="DJ297" s="42"/>
      <c r="DK297" s="41"/>
      <c r="DL297" s="41"/>
      <c r="DM297" s="41"/>
      <c r="DP297" s="42"/>
      <c r="DU297" s="39"/>
      <c r="DW297" s="41"/>
      <c r="DX297" s="41"/>
      <c r="DY297" s="39"/>
      <c r="EC297" s="44"/>
      <c r="ED297" s="39"/>
      <c r="EH297" s="44"/>
      <c r="EI297" s="41"/>
      <c r="EJ297" s="41"/>
      <c r="EK297" s="41"/>
      <c r="EL297" s="41"/>
      <c r="EP297" s="56"/>
      <c r="FH297" s="62"/>
      <c r="FI297" s="41"/>
      <c r="FJ297" s="41"/>
      <c r="FK297" s="41"/>
      <c r="FO297" s="56"/>
      <c r="FR297" s="62"/>
      <c r="FS297" s="41"/>
      <c r="FT297" s="41"/>
      <c r="FU297" s="41"/>
      <c r="FY297" s="56"/>
      <c r="GB297" s="39"/>
      <c r="GD297" s="39"/>
      <c r="GF297" s="39"/>
      <c r="GH297" s="46"/>
      <c r="GI297" s="39"/>
      <c r="GL297" s="46"/>
      <c r="GM297" s="39"/>
      <c r="GP297" s="46"/>
      <c r="GQ297" s="39"/>
      <c r="GT297" s="47"/>
      <c r="GU297" s="39"/>
      <c r="GX297" s="46"/>
      <c r="GY297" s="39"/>
      <c r="GZ297" s="52"/>
      <c r="HE297" s="52"/>
      <c r="HI297" s="52"/>
      <c r="HM297" s="39"/>
      <c r="HN297" s="52"/>
      <c r="HS297" s="52"/>
      <c r="HW297" s="52"/>
      <c r="IB297" s="39"/>
      <c r="IC297" s="52"/>
      <c r="IH297" s="52"/>
      <c r="IL297" s="52"/>
      <c r="IQ297" s="39"/>
      <c r="IR297" s="52"/>
      <c r="IW297" s="52"/>
      <c r="JA297" s="52"/>
      <c r="JF297" s="39"/>
      <c r="JG297" s="52"/>
      <c r="JL297" s="52"/>
      <c r="JP297" s="52"/>
      <c r="JU297" s="39"/>
      <c r="JV297" s="52"/>
      <c r="JZ297" s="52"/>
      <c r="KD297" s="52"/>
      <c r="KH297" s="39"/>
      <c r="KI297" s="52"/>
      <c r="KM297" s="52"/>
      <c r="KQ297" s="52"/>
      <c r="KV297" s="39"/>
      <c r="KW297" s="52"/>
      <c r="LA297" s="52"/>
      <c r="LE297" s="52"/>
      <c r="LJ297" s="39"/>
      <c r="LK297" s="52"/>
      <c r="LO297" s="52"/>
      <c r="LS297" s="52"/>
      <c r="LX297" s="39"/>
      <c r="LY297" s="52"/>
      <c r="MC297" s="52"/>
      <c r="MG297" s="52"/>
      <c r="ML297" s="39"/>
      <c r="MO297" s="39"/>
      <c r="MP297" s="41"/>
      <c r="MQ297" s="41"/>
      <c r="MR297" s="42"/>
      <c r="MS297" s="39"/>
      <c r="MV297" s="39"/>
      <c r="MY297" s="47"/>
      <c r="MZ297" s="39"/>
      <c r="NC297" s="47"/>
      <c r="ND297" s="39"/>
      <c r="NG297" s="47"/>
      <c r="NH297" s="39"/>
      <c r="NK297" s="47"/>
    </row>
    <row r="298" spans="3:375" s="38" customFormat="1" x14ac:dyDescent="0.25">
      <c r="C298" s="42"/>
      <c r="I298" s="40"/>
      <c r="J298" s="42"/>
      <c r="S298" s="40"/>
      <c r="T298" s="42"/>
      <c r="U298" s="41"/>
      <c r="V298" s="41"/>
      <c r="AC298" s="40"/>
      <c r="AD298" s="41"/>
      <c r="AH298" s="43"/>
      <c r="AI298" s="41"/>
      <c r="AJ298" s="41"/>
      <c r="AK298" s="40"/>
      <c r="AL298" s="41"/>
      <c r="AM298" s="41"/>
      <c r="AN298" s="41"/>
      <c r="AO298" s="41"/>
      <c r="AP298" s="41"/>
      <c r="AT298" s="43"/>
      <c r="AU298" s="41"/>
      <c r="AV298" s="41"/>
      <c r="AW298" s="41"/>
      <c r="AX298" s="41"/>
      <c r="AY298" s="41"/>
      <c r="AZ298" s="41"/>
      <c r="BA298" s="41"/>
      <c r="BB298" s="40"/>
      <c r="BC298" s="41"/>
      <c r="BG298" s="43"/>
      <c r="BH298" s="41"/>
      <c r="BI298" s="41"/>
      <c r="BJ298" s="41"/>
      <c r="BK298" s="41"/>
      <c r="BL298" s="41"/>
      <c r="BM298" s="41"/>
      <c r="BN298" s="41"/>
      <c r="BO298" s="40"/>
      <c r="BP298" s="41"/>
      <c r="BT298" s="43"/>
      <c r="BU298" s="41"/>
      <c r="BV298" s="41"/>
      <c r="BW298" s="41"/>
      <c r="BX298" s="41"/>
      <c r="BY298" s="41"/>
      <c r="BZ298" s="41"/>
      <c r="CA298" s="41"/>
      <c r="CB298" s="40"/>
      <c r="CC298" s="41"/>
      <c r="CG298" s="43"/>
      <c r="CH298" s="41"/>
      <c r="CI298" s="41"/>
      <c r="CJ298" s="41"/>
      <c r="CK298" s="41"/>
      <c r="CL298" s="41"/>
      <c r="CM298" s="41"/>
      <c r="CN298" s="41"/>
      <c r="CO298" s="40"/>
      <c r="CP298" s="41"/>
      <c r="CQ298" s="44"/>
      <c r="CR298" s="41"/>
      <c r="CS298" s="40"/>
      <c r="CT298" s="45"/>
      <c r="CU298" s="40"/>
      <c r="CV298" s="39"/>
      <c r="CW298" s="41"/>
      <c r="CX298" s="41"/>
      <c r="CY298" s="44"/>
      <c r="CZ298" s="41"/>
      <c r="DA298" s="41"/>
      <c r="DD298" s="40"/>
      <c r="DE298" s="39"/>
      <c r="DF298" s="41"/>
      <c r="DI298" s="40"/>
      <c r="DJ298" s="42"/>
      <c r="DK298" s="41"/>
      <c r="DL298" s="41"/>
      <c r="DM298" s="41"/>
      <c r="DP298" s="42"/>
      <c r="DU298" s="39"/>
      <c r="DW298" s="41"/>
      <c r="DX298" s="41"/>
      <c r="DY298" s="39"/>
      <c r="EC298" s="44"/>
      <c r="ED298" s="39"/>
      <c r="EH298" s="44"/>
      <c r="EI298" s="41"/>
      <c r="EJ298" s="41"/>
      <c r="EK298" s="41"/>
      <c r="EL298" s="41"/>
      <c r="EP298" s="56"/>
      <c r="FH298" s="62"/>
      <c r="FI298" s="41"/>
      <c r="FJ298" s="41"/>
      <c r="FK298" s="41"/>
      <c r="FO298" s="56"/>
      <c r="FR298" s="62"/>
      <c r="FS298" s="41"/>
      <c r="FT298" s="41"/>
      <c r="FU298" s="41"/>
      <c r="FY298" s="56"/>
      <c r="GB298" s="39"/>
      <c r="GD298" s="39"/>
      <c r="GF298" s="39"/>
      <c r="GH298" s="46"/>
      <c r="GI298" s="39"/>
      <c r="GL298" s="46"/>
      <c r="GM298" s="39"/>
      <c r="GP298" s="46"/>
      <c r="GQ298" s="39"/>
      <c r="GT298" s="47"/>
      <c r="GU298" s="39"/>
      <c r="GX298" s="46"/>
      <c r="GY298" s="39"/>
      <c r="GZ298" s="52"/>
      <c r="HE298" s="52"/>
      <c r="HI298" s="52"/>
      <c r="HM298" s="39"/>
      <c r="HN298" s="52"/>
      <c r="HS298" s="52"/>
      <c r="HW298" s="52"/>
      <c r="IB298" s="39"/>
      <c r="IC298" s="52"/>
      <c r="IH298" s="52"/>
      <c r="IL298" s="52"/>
      <c r="IQ298" s="39"/>
      <c r="IR298" s="52"/>
      <c r="IW298" s="52"/>
      <c r="JA298" s="52"/>
      <c r="JF298" s="39"/>
      <c r="JG298" s="52"/>
      <c r="JL298" s="52"/>
      <c r="JP298" s="52"/>
      <c r="JU298" s="39"/>
      <c r="JV298" s="52"/>
      <c r="JZ298" s="52"/>
      <c r="KD298" s="52"/>
      <c r="KH298" s="39"/>
      <c r="KI298" s="52"/>
      <c r="KM298" s="52"/>
      <c r="KQ298" s="52"/>
      <c r="KV298" s="39"/>
      <c r="KW298" s="52"/>
      <c r="LA298" s="52"/>
      <c r="LE298" s="52"/>
      <c r="LJ298" s="39"/>
      <c r="LK298" s="52"/>
      <c r="LO298" s="52"/>
      <c r="LS298" s="52"/>
      <c r="LX298" s="39"/>
      <c r="LY298" s="52"/>
      <c r="MC298" s="52"/>
      <c r="MG298" s="52"/>
      <c r="ML298" s="39"/>
      <c r="MO298" s="39"/>
      <c r="MP298" s="41"/>
      <c r="MQ298" s="41"/>
      <c r="MR298" s="42"/>
      <c r="MS298" s="39"/>
      <c r="MV298" s="39"/>
      <c r="MY298" s="47"/>
      <c r="MZ298" s="39"/>
      <c r="NC298" s="47"/>
      <c r="ND298" s="39"/>
      <c r="NG298" s="47"/>
      <c r="NH298" s="39"/>
      <c r="NK298" s="47"/>
    </row>
    <row r="299" spans="3:375" s="38" customFormat="1" x14ac:dyDescent="0.25">
      <c r="C299" s="42"/>
      <c r="I299" s="40"/>
      <c r="J299" s="42"/>
      <c r="S299" s="40"/>
      <c r="T299" s="42"/>
      <c r="U299" s="41"/>
      <c r="V299" s="41"/>
      <c r="AC299" s="40"/>
      <c r="AD299" s="41"/>
      <c r="AH299" s="43"/>
      <c r="AI299" s="41"/>
      <c r="AJ299" s="41"/>
      <c r="AK299" s="40"/>
      <c r="AL299" s="41"/>
      <c r="AM299" s="41"/>
      <c r="AN299" s="41"/>
      <c r="AO299" s="41"/>
      <c r="AP299" s="41"/>
      <c r="AT299" s="43"/>
      <c r="AU299" s="41"/>
      <c r="AV299" s="41"/>
      <c r="AW299" s="41"/>
      <c r="AX299" s="41"/>
      <c r="AY299" s="41"/>
      <c r="AZ299" s="41"/>
      <c r="BA299" s="41"/>
      <c r="BB299" s="40"/>
      <c r="BC299" s="41"/>
      <c r="BG299" s="43"/>
      <c r="BH299" s="41"/>
      <c r="BI299" s="41"/>
      <c r="BJ299" s="41"/>
      <c r="BK299" s="41"/>
      <c r="BL299" s="41"/>
      <c r="BM299" s="41"/>
      <c r="BN299" s="41"/>
      <c r="BO299" s="40"/>
      <c r="BP299" s="41"/>
      <c r="BT299" s="43"/>
      <c r="BU299" s="41"/>
      <c r="BV299" s="41"/>
      <c r="BW299" s="41"/>
      <c r="BX299" s="41"/>
      <c r="BY299" s="41"/>
      <c r="BZ299" s="41"/>
      <c r="CA299" s="41"/>
      <c r="CB299" s="40"/>
      <c r="CC299" s="41"/>
      <c r="CG299" s="43"/>
      <c r="CH299" s="41"/>
      <c r="CI299" s="41"/>
      <c r="CJ299" s="41"/>
      <c r="CK299" s="41"/>
      <c r="CL299" s="41"/>
      <c r="CM299" s="41"/>
      <c r="CN299" s="41"/>
      <c r="CO299" s="40"/>
      <c r="CP299" s="41"/>
      <c r="CQ299" s="44"/>
      <c r="CR299" s="41"/>
      <c r="CS299" s="40"/>
      <c r="CT299" s="45"/>
      <c r="CU299" s="40"/>
      <c r="CV299" s="39"/>
      <c r="CW299" s="41"/>
      <c r="CX299" s="41"/>
      <c r="CY299" s="44"/>
      <c r="CZ299" s="41"/>
      <c r="DA299" s="41"/>
      <c r="DD299" s="40"/>
      <c r="DE299" s="39"/>
      <c r="DF299" s="41"/>
      <c r="DI299" s="40"/>
      <c r="DJ299" s="42"/>
      <c r="DK299" s="41"/>
      <c r="DL299" s="41"/>
      <c r="DM299" s="41"/>
      <c r="DP299" s="42"/>
      <c r="DU299" s="39"/>
      <c r="DW299" s="41"/>
      <c r="DX299" s="41"/>
      <c r="DY299" s="39"/>
      <c r="EC299" s="44"/>
      <c r="ED299" s="39"/>
      <c r="EH299" s="44"/>
      <c r="EI299" s="41"/>
      <c r="EJ299" s="41"/>
      <c r="EK299" s="41"/>
      <c r="EL299" s="41"/>
      <c r="EP299" s="56"/>
      <c r="FH299" s="62"/>
      <c r="FI299" s="41"/>
      <c r="FJ299" s="41"/>
      <c r="FK299" s="41"/>
      <c r="FO299" s="56"/>
      <c r="FR299" s="62"/>
      <c r="FS299" s="41"/>
      <c r="FT299" s="41"/>
      <c r="FU299" s="41"/>
      <c r="FY299" s="56"/>
      <c r="GB299" s="39"/>
      <c r="GD299" s="39"/>
      <c r="GF299" s="39"/>
      <c r="GH299" s="46"/>
      <c r="GI299" s="39"/>
      <c r="GL299" s="46"/>
      <c r="GM299" s="39"/>
      <c r="GP299" s="46"/>
      <c r="GQ299" s="39"/>
      <c r="GT299" s="47"/>
      <c r="GU299" s="39"/>
      <c r="GX299" s="46"/>
      <c r="GY299" s="39"/>
      <c r="GZ299" s="52"/>
      <c r="HE299" s="52"/>
      <c r="HI299" s="52"/>
      <c r="HM299" s="39"/>
      <c r="HN299" s="52"/>
      <c r="HS299" s="52"/>
      <c r="HW299" s="52"/>
      <c r="IB299" s="39"/>
      <c r="IC299" s="52"/>
      <c r="IH299" s="52"/>
      <c r="IL299" s="52"/>
      <c r="IQ299" s="39"/>
      <c r="IR299" s="52"/>
      <c r="IW299" s="52"/>
      <c r="JA299" s="52"/>
      <c r="JF299" s="39"/>
      <c r="JG299" s="52"/>
      <c r="JL299" s="52"/>
      <c r="JP299" s="52"/>
      <c r="JU299" s="39"/>
      <c r="JV299" s="52"/>
      <c r="JZ299" s="52"/>
      <c r="KD299" s="52"/>
      <c r="KH299" s="39"/>
      <c r="KI299" s="52"/>
      <c r="KM299" s="52"/>
      <c r="KQ299" s="52"/>
      <c r="KV299" s="39"/>
      <c r="KW299" s="52"/>
      <c r="LA299" s="52"/>
      <c r="LE299" s="52"/>
      <c r="LJ299" s="39"/>
      <c r="LK299" s="52"/>
      <c r="LO299" s="52"/>
      <c r="LS299" s="52"/>
      <c r="LX299" s="39"/>
      <c r="LY299" s="52"/>
      <c r="MC299" s="52"/>
      <c r="MG299" s="52"/>
      <c r="ML299" s="39"/>
      <c r="MO299" s="39"/>
      <c r="MP299" s="41"/>
      <c r="MQ299" s="41"/>
      <c r="MR299" s="42"/>
      <c r="MS299" s="39"/>
      <c r="MV299" s="39"/>
      <c r="MY299" s="47"/>
      <c r="MZ299" s="39"/>
      <c r="NC299" s="47"/>
      <c r="ND299" s="39"/>
      <c r="NG299" s="47"/>
      <c r="NH299" s="39"/>
      <c r="NK299" s="47"/>
    </row>
    <row r="300" spans="3:375" s="38" customFormat="1" x14ac:dyDescent="0.25">
      <c r="C300" s="42"/>
      <c r="I300" s="40"/>
      <c r="J300" s="42"/>
      <c r="S300" s="40"/>
      <c r="T300" s="42"/>
      <c r="U300" s="41"/>
      <c r="V300" s="41"/>
      <c r="AC300" s="40"/>
      <c r="AD300" s="41"/>
      <c r="AH300" s="43"/>
      <c r="AI300" s="41"/>
      <c r="AJ300" s="41"/>
      <c r="AK300" s="40"/>
      <c r="AL300" s="41"/>
      <c r="AM300" s="41"/>
      <c r="AN300" s="41"/>
      <c r="AO300" s="41"/>
      <c r="AP300" s="41"/>
      <c r="AT300" s="43"/>
      <c r="AU300" s="41"/>
      <c r="AV300" s="41"/>
      <c r="AW300" s="41"/>
      <c r="AX300" s="41"/>
      <c r="AY300" s="41"/>
      <c r="AZ300" s="41"/>
      <c r="BA300" s="41"/>
      <c r="BB300" s="40"/>
      <c r="BC300" s="41"/>
      <c r="BG300" s="43"/>
      <c r="BH300" s="41"/>
      <c r="BI300" s="41"/>
      <c r="BJ300" s="41"/>
      <c r="BK300" s="41"/>
      <c r="BL300" s="41"/>
      <c r="BM300" s="41"/>
      <c r="BN300" s="41"/>
      <c r="BO300" s="40"/>
      <c r="BP300" s="41"/>
      <c r="BT300" s="43"/>
      <c r="BU300" s="41"/>
      <c r="BV300" s="41"/>
      <c r="BW300" s="41"/>
      <c r="BX300" s="41"/>
      <c r="BY300" s="41"/>
      <c r="BZ300" s="41"/>
      <c r="CA300" s="41"/>
      <c r="CB300" s="40"/>
      <c r="CC300" s="41"/>
      <c r="CG300" s="43"/>
      <c r="CH300" s="41"/>
      <c r="CI300" s="41"/>
      <c r="CJ300" s="41"/>
      <c r="CK300" s="41"/>
      <c r="CL300" s="41"/>
      <c r="CM300" s="41"/>
      <c r="CN300" s="41"/>
      <c r="CO300" s="40"/>
      <c r="CP300" s="41"/>
      <c r="CQ300" s="44"/>
      <c r="CR300" s="41"/>
      <c r="CS300" s="40"/>
      <c r="CT300" s="45"/>
      <c r="CU300" s="40"/>
      <c r="CV300" s="39"/>
      <c r="CW300" s="41"/>
      <c r="CX300" s="41"/>
      <c r="CY300" s="44"/>
      <c r="CZ300" s="41"/>
      <c r="DA300" s="41"/>
      <c r="DD300" s="40"/>
      <c r="DE300" s="39"/>
      <c r="DF300" s="41"/>
      <c r="DI300" s="40"/>
      <c r="DJ300" s="42"/>
      <c r="DK300" s="41"/>
      <c r="DL300" s="41"/>
      <c r="DM300" s="41"/>
      <c r="DP300" s="42"/>
      <c r="DU300" s="39"/>
      <c r="DW300" s="41"/>
      <c r="DX300" s="41"/>
      <c r="DY300" s="39"/>
      <c r="EC300" s="44"/>
      <c r="ED300" s="39"/>
      <c r="EH300" s="44"/>
      <c r="EI300" s="41"/>
      <c r="EJ300" s="41"/>
      <c r="EK300" s="41"/>
      <c r="EL300" s="41"/>
      <c r="EP300" s="56"/>
      <c r="FH300" s="62"/>
      <c r="FI300" s="41"/>
      <c r="FJ300" s="41"/>
      <c r="FK300" s="41"/>
      <c r="FO300" s="56"/>
      <c r="FR300" s="62"/>
      <c r="FS300" s="41"/>
      <c r="FT300" s="41"/>
      <c r="FU300" s="41"/>
      <c r="FY300" s="56"/>
      <c r="GB300" s="39"/>
      <c r="GD300" s="39"/>
      <c r="GF300" s="39"/>
      <c r="GH300" s="46"/>
      <c r="GI300" s="39"/>
      <c r="GL300" s="46"/>
      <c r="GM300" s="39"/>
      <c r="GP300" s="46"/>
      <c r="GQ300" s="39"/>
      <c r="GT300" s="47"/>
      <c r="GU300" s="39"/>
      <c r="GX300" s="46"/>
      <c r="GY300" s="39"/>
      <c r="GZ300" s="52"/>
      <c r="HE300" s="52"/>
      <c r="HI300" s="52"/>
      <c r="HM300" s="39"/>
      <c r="HN300" s="52"/>
      <c r="HS300" s="52"/>
      <c r="HW300" s="52"/>
      <c r="IB300" s="39"/>
      <c r="IC300" s="52"/>
      <c r="IH300" s="52"/>
      <c r="IL300" s="52"/>
      <c r="IQ300" s="39"/>
      <c r="IR300" s="52"/>
      <c r="IW300" s="52"/>
      <c r="JA300" s="52"/>
      <c r="JF300" s="39"/>
      <c r="JG300" s="52"/>
      <c r="JL300" s="52"/>
      <c r="JP300" s="52"/>
      <c r="JU300" s="39"/>
      <c r="JV300" s="52"/>
      <c r="JZ300" s="52"/>
      <c r="KD300" s="52"/>
      <c r="KH300" s="39"/>
      <c r="KI300" s="52"/>
      <c r="KM300" s="52"/>
      <c r="KQ300" s="52"/>
      <c r="KV300" s="39"/>
      <c r="KW300" s="52"/>
      <c r="LA300" s="52"/>
      <c r="LE300" s="52"/>
      <c r="LJ300" s="39"/>
      <c r="LK300" s="52"/>
      <c r="LO300" s="52"/>
      <c r="LS300" s="52"/>
      <c r="LX300" s="39"/>
      <c r="LY300" s="52"/>
      <c r="MC300" s="52"/>
      <c r="MG300" s="52"/>
      <c r="ML300" s="39"/>
      <c r="MO300" s="39"/>
      <c r="MP300" s="41"/>
      <c r="MQ300" s="41"/>
      <c r="MR300" s="42"/>
      <c r="MS300" s="39"/>
      <c r="MV300" s="39"/>
      <c r="MY300" s="47"/>
      <c r="MZ300" s="39"/>
      <c r="NC300" s="47"/>
      <c r="ND300" s="39"/>
      <c r="NG300" s="47"/>
      <c r="NH300" s="39"/>
      <c r="NK300" s="47"/>
    </row>
    <row r="301" spans="3:375" s="38" customFormat="1" x14ac:dyDescent="0.25">
      <c r="C301" s="42"/>
      <c r="I301" s="40"/>
      <c r="J301" s="42"/>
      <c r="S301" s="40"/>
      <c r="T301" s="42"/>
      <c r="U301" s="41"/>
      <c r="V301" s="41"/>
      <c r="AC301" s="40"/>
      <c r="AD301" s="41"/>
      <c r="AH301" s="43"/>
      <c r="AI301" s="41"/>
      <c r="AJ301" s="41"/>
      <c r="AK301" s="40"/>
      <c r="AL301" s="41"/>
      <c r="AM301" s="41"/>
      <c r="AN301" s="41"/>
      <c r="AO301" s="41"/>
      <c r="AP301" s="41"/>
      <c r="AT301" s="43"/>
      <c r="AU301" s="41"/>
      <c r="AV301" s="41"/>
      <c r="AW301" s="41"/>
      <c r="AX301" s="41"/>
      <c r="AY301" s="41"/>
      <c r="AZ301" s="41"/>
      <c r="BA301" s="41"/>
      <c r="BB301" s="40"/>
      <c r="BC301" s="41"/>
      <c r="BG301" s="43"/>
      <c r="BH301" s="41"/>
      <c r="BI301" s="41"/>
      <c r="BJ301" s="41"/>
      <c r="BK301" s="41"/>
      <c r="BL301" s="41"/>
      <c r="BM301" s="41"/>
      <c r="BN301" s="41"/>
      <c r="BO301" s="40"/>
      <c r="BP301" s="41"/>
      <c r="BT301" s="43"/>
      <c r="BU301" s="41"/>
      <c r="BV301" s="41"/>
      <c r="BW301" s="41"/>
      <c r="BX301" s="41"/>
      <c r="BY301" s="41"/>
      <c r="BZ301" s="41"/>
      <c r="CA301" s="41"/>
      <c r="CB301" s="40"/>
      <c r="CC301" s="41"/>
      <c r="CG301" s="43"/>
      <c r="CH301" s="41"/>
      <c r="CI301" s="41"/>
      <c r="CJ301" s="41"/>
      <c r="CK301" s="41"/>
      <c r="CL301" s="41"/>
      <c r="CM301" s="41"/>
      <c r="CN301" s="41"/>
      <c r="CO301" s="40"/>
      <c r="CP301" s="41"/>
      <c r="CQ301" s="44"/>
      <c r="CR301" s="41"/>
      <c r="CS301" s="40"/>
      <c r="CT301" s="45"/>
      <c r="CU301" s="40"/>
      <c r="CV301" s="39"/>
      <c r="CW301" s="41"/>
      <c r="CX301" s="41"/>
      <c r="CY301" s="44"/>
      <c r="CZ301" s="41"/>
      <c r="DA301" s="41"/>
      <c r="DD301" s="40"/>
      <c r="DE301" s="39"/>
      <c r="DF301" s="41"/>
      <c r="DI301" s="40"/>
      <c r="DJ301" s="42"/>
      <c r="DK301" s="41"/>
      <c r="DL301" s="41"/>
      <c r="DM301" s="41"/>
      <c r="DP301" s="42"/>
      <c r="DU301" s="39"/>
      <c r="DW301" s="41"/>
      <c r="DX301" s="41"/>
      <c r="DY301" s="39"/>
      <c r="EC301" s="44"/>
      <c r="ED301" s="39"/>
      <c r="EH301" s="44"/>
      <c r="EI301" s="41"/>
      <c r="EJ301" s="41"/>
      <c r="EK301" s="41"/>
      <c r="EL301" s="41"/>
      <c r="EP301" s="56"/>
      <c r="FH301" s="62"/>
      <c r="FI301" s="41"/>
      <c r="FJ301" s="41"/>
      <c r="FK301" s="41"/>
      <c r="FO301" s="56"/>
      <c r="FR301" s="62"/>
      <c r="FS301" s="41"/>
      <c r="FT301" s="41"/>
      <c r="FU301" s="41"/>
      <c r="FY301" s="56"/>
      <c r="GB301" s="39"/>
      <c r="GD301" s="39"/>
      <c r="GF301" s="39"/>
      <c r="GH301" s="46"/>
      <c r="GI301" s="39"/>
      <c r="GL301" s="46"/>
      <c r="GM301" s="39"/>
      <c r="GP301" s="46"/>
      <c r="GQ301" s="39"/>
      <c r="GT301" s="47"/>
      <c r="GU301" s="39"/>
      <c r="GX301" s="46"/>
      <c r="GY301" s="39"/>
      <c r="GZ301" s="52"/>
      <c r="HE301" s="52"/>
      <c r="HI301" s="52"/>
      <c r="HM301" s="39"/>
      <c r="HN301" s="52"/>
      <c r="HS301" s="52"/>
      <c r="HW301" s="52"/>
      <c r="IB301" s="39"/>
      <c r="IC301" s="52"/>
      <c r="IH301" s="52"/>
      <c r="IL301" s="52"/>
      <c r="IQ301" s="39"/>
      <c r="IR301" s="52"/>
      <c r="IW301" s="52"/>
      <c r="JA301" s="52"/>
      <c r="JF301" s="39"/>
      <c r="JG301" s="52"/>
      <c r="JL301" s="52"/>
      <c r="JP301" s="52"/>
      <c r="JU301" s="39"/>
      <c r="JV301" s="52"/>
      <c r="JZ301" s="52"/>
      <c r="KD301" s="52"/>
      <c r="KH301" s="39"/>
      <c r="KI301" s="52"/>
      <c r="KM301" s="52"/>
      <c r="KQ301" s="52"/>
      <c r="KV301" s="39"/>
      <c r="KW301" s="52"/>
      <c r="LA301" s="52"/>
      <c r="LE301" s="52"/>
      <c r="LJ301" s="39"/>
      <c r="LK301" s="52"/>
      <c r="LO301" s="52"/>
      <c r="LS301" s="52"/>
      <c r="LX301" s="39"/>
      <c r="LY301" s="52"/>
      <c r="MC301" s="52"/>
      <c r="MG301" s="52"/>
      <c r="ML301" s="39"/>
      <c r="MO301" s="39"/>
      <c r="MP301" s="41"/>
      <c r="MQ301" s="41"/>
      <c r="MR301" s="42"/>
      <c r="MS301" s="39"/>
      <c r="MV301" s="39"/>
      <c r="MY301" s="47"/>
      <c r="MZ301" s="39"/>
      <c r="NC301" s="47"/>
      <c r="ND301" s="39"/>
      <c r="NG301" s="47"/>
      <c r="NH301" s="39"/>
      <c r="NK301" s="47"/>
    </row>
    <row r="302" spans="3:375" s="38" customFormat="1" x14ac:dyDescent="0.25">
      <c r="C302" s="42"/>
      <c r="I302" s="40"/>
      <c r="J302" s="42"/>
      <c r="S302" s="40"/>
      <c r="T302" s="42"/>
      <c r="U302" s="41"/>
      <c r="V302" s="41"/>
      <c r="AC302" s="40"/>
      <c r="AD302" s="41"/>
      <c r="AH302" s="43"/>
      <c r="AI302" s="41"/>
      <c r="AJ302" s="41"/>
      <c r="AK302" s="40"/>
      <c r="AL302" s="41"/>
      <c r="AM302" s="41"/>
      <c r="AN302" s="41"/>
      <c r="AO302" s="41"/>
      <c r="AP302" s="41"/>
      <c r="AT302" s="43"/>
      <c r="AU302" s="41"/>
      <c r="AV302" s="41"/>
      <c r="AW302" s="41"/>
      <c r="AX302" s="41"/>
      <c r="AY302" s="41"/>
      <c r="AZ302" s="41"/>
      <c r="BA302" s="41"/>
      <c r="BB302" s="40"/>
      <c r="BC302" s="41"/>
      <c r="BG302" s="43"/>
      <c r="BH302" s="41"/>
      <c r="BI302" s="41"/>
      <c r="BJ302" s="41"/>
      <c r="BK302" s="41"/>
      <c r="BL302" s="41"/>
      <c r="BM302" s="41"/>
      <c r="BN302" s="41"/>
      <c r="BO302" s="40"/>
      <c r="BP302" s="41"/>
      <c r="BT302" s="43"/>
      <c r="BU302" s="41"/>
      <c r="BV302" s="41"/>
      <c r="BW302" s="41"/>
      <c r="BX302" s="41"/>
      <c r="BY302" s="41"/>
      <c r="BZ302" s="41"/>
      <c r="CA302" s="41"/>
      <c r="CB302" s="40"/>
      <c r="CC302" s="41"/>
      <c r="CG302" s="43"/>
      <c r="CH302" s="41"/>
      <c r="CI302" s="41"/>
      <c r="CJ302" s="41"/>
      <c r="CK302" s="41"/>
      <c r="CL302" s="41"/>
      <c r="CM302" s="41"/>
      <c r="CN302" s="41"/>
      <c r="CO302" s="40"/>
      <c r="CP302" s="41"/>
      <c r="CQ302" s="44"/>
      <c r="CR302" s="41"/>
      <c r="CS302" s="40"/>
      <c r="CT302" s="45"/>
      <c r="CU302" s="40"/>
      <c r="CV302" s="39"/>
      <c r="CW302" s="41"/>
      <c r="CX302" s="41"/>
      <c r="CY302" s="44"/>
      <c r="CZ302" s="41"/>
      <c r="DA302" s="41"/>
      <c r="DD302" s="40"/>
      <c r="DE302" s="39"/>
      <c r="DF302" s="41"/>
      <c r="DI302" s="40"/>
      <c r="DJ302" s="42"/>
      <c r="DK302" s="41"/>
      <c r="DL302" s="41"/>
      <c r="DM302" s="41"/>
      <c r="DP302" s="42"/>
      <c r="DU302" s="39"/>
      <c r="DW302" s="41"/>
      <c r="DX302" s="41"/>
      <c r="DY302" s="39"/>
      <c r="EC302" s="44"/>
      <c r="ED302" s="39"/>
      <c r="EH302" s="44"/>
      <c r="EI302" s="41"/>
      <c r="EJ302" s="41"/>
      <c r="EK302" s="41"/>
      <c r="EL302" s="41"/>
      <c r="EP302" s="56"/>
      <c r="FH302" s="62"/>
      <c r="FI302" s="41"/>
      <c r="FJ302" s="41"/>
      <c r="FK302" s="41"/>
      <c r="FO302" s="56"/>
      <c r="FR302" s="62"/>
      <c r="FS302" s="41"/>
      <c r="FT302" s="41"/>
      <c r="FU302" s="41"/>
      <c r="FY302" s="56"/>
      <c r="GB302" s="39"/>
      <c r="GD302" s="39"/>
      <c r="GF302" s="39"/>
      <c r="GH302" s="46"/>
      <c r="GI302" s="39"/>
      <c r="GL302" s="46"/>
      <c r="GM302" s="39"/>
      <c r="GP302" s="46"/>
      <c r="GQ302" s="39"/>
      <c r="GT302" s="47"/>
      <c r="GU302" s="39"/>
      <c r="GX302" s="46"/>
      <c r="GY302" s="39"/>
      <c r="GZ302" s="52"/>
      <c r="HE302" s="52"/>
      <c r="HI302" s="52"/>
      <c r="HM302" s="39"/>
      <c r="HN302" s="52"/>
      <c r="HS302" s="52"/>
      <c r="HW302" s="52"/>
      <c r="IB302" s="39"/>
      <c r="IC302" s="52"/>
      <c r="IH302" s="52"/>
      <c r="IL302" s="52"/>
      <c r="IQ302" s="39"/>
      <c r="IR302" s="52"/>
      <c r="IW302" s="52"/>
      <c r="JA302" s="52"/>
      <c r="JF302" s="39"/>
      <c r="JG302" s="52"/>
      <c r="JL302" s="52"/>
      <c r="JP302" s="52"/>
      <c r="JU302" s="39"/>
      <c r="JV302" s="52"/>
      <c r="JZ302" s="52"/>
      <c r="KD302" s="52"/>
      <c r="KH302" s="39"/>
      <c r="KI302" s="52"/>
      <c r="KM302" s="52"/>
      <c r="KQ302" s="52"/>
      <c r="KV302" s="39"/>
      <c r="KW302" s="52"/>
      <c r="LA302" s="52"/>
      <c r="LE302" s="52"/>
      <c r="LJ302" s="39"/>
      <c r="LK302" s="52"/>
      <c r="LO302" s="52"/>
      <c r="LS302" s="52"/>
      <c r="LX302" s="39"/>
      <c r="LY302" s="52"/>
      <c r="MC302" s="52"/>
      <c r="MG302" s="52"/>
      <c r="ML302" s="39"/>
      <c r="MO302" s="39"/>
      <c r="MP302" s="41"/>
      <c r="MQ302" s="41"/>
      <c r="MR302" s="42"/>
      <c r="MS302" s="39"/>
      <c r="MV302" s="39"/>
      <c r="MY302" s="47"/>
      <c r="MZ302" s="39"/>
      <c r="NC302" s="47"/>
      <c r="ND302" s="39"/>
      <c r="NG302" s="47"/>
      <c r="NH302" s="39"/>
      <c r="NK302" s="47"/>
    </row>
    <row r="303" spans="3:375" s="38" customFormat="1" x14ac:dyDescent="0.25">
      <c r="C303" s="42"/>
      <c r="I303" s="40"/>
      <c r="J303" s="42"/>
      <c r="S303" s="40"/>
      <c r="T303" s="42"/>
      <c r="U303" s="41"/>
      <c r="V303" s="41"/>
      <c r="AC303" s="40"/>
      <c r="AD303" s="41"/>
      <c r="AH303" s="43"/>
      <c r="AI303" s="41"/>
      <c r="AJ303" s="41"/>
      <c r="AK303" s="40"/>
      <c r="AL303" s="41"/>
      <c r="AM303" s="41"/>
      <c r="AN303" s="41"/>
      <c r="AO303" s="41"/>
      <c r="AP303" s="41"/>
      <c r="AT303" s="43"/>
      <c r="AU303" s="41"/>
      <c r="AV303" s="41"/>
      <c r="AW303" s="41"/>
      <c r="AX303" s="41"/>
      <c r="AY303" s="41"/>
      <c r="AZ303" s="41"/>
      <c r="BA303" s="41"/>
      <c r="BB303" s="40"/>
      <c r="BC303" s="41"/>
      <c r="BG303" s="43"/>
      <c r="BH303" s="41"/>
      <c r="BI303" s="41"/>
      <c r="BJ303" s="41"/>
      <c r="BK303" s="41"/>
      <c r="BL303" s="41"/>
      <c r="BM303" s="41"/>
      <c r="BN303" s="41"/>
      <c r="BO303" s="40"/>
      <c r="BP303" s="41"/>
      <c r="BT303" s="43"/>
      <c r="BU303" s="41"/>
      <c r="BV303" s="41"/>
      <c r="BW303" s="41"/>
      <c r="BX303" s="41"/>
      <c r="BY303" s="41"/>
      <c r="BZ303" s="41"/>
      <c r="CA303" s="41"/>
      <c r="CB303" s="40"/>
      <c r="CC303" s="41"/>
      <c r="CG303" s="43"/>
      <c r="CH303" s="41"/>
      <c r="CI303" s="41"/>
      <c r="CJ303" s="41"/>
      <c r="CK303" s="41"/>
      <c r="CL303" s="41"/>
      <c r="CM303" s="41"/>
      <c r="CN303" s="41"/>
      <c r="CO303" s="40"/>
      <c r="CP303" s="41"/>
      <c r="CQ303" s="44"/>
      <c r="CR303" s="41"/>
      <c r="CS303" s="40"/>
      <c r="CT303" s="45"/>
      <c r="CU303" s="40"/>
      <c r="CV303" s="39"/>
      <c r="CW303" s="41"/>
      <c r="CX303" s="41"/>
      <c r="CY303" s="44"/>
      <c r="CZ303" s="41"/>
      <c r="DA303" s="41"/>
      <c r="DD303" s="40"/>
      <c r="DE303" s="39"/>
      <c r="DF303" s="41"/>
      <c r="DI303" s="40"/>
      <c r="DJ303" s="42"/>
      <c r="DK303" s="41"/>
      <c r="DL303" s="41"/>
      <c r="DM303" s="41"/>
      <c r="DP303" s="42"/>
      <c r="DU303" s="39"/>
      <c r="DW303" s="41"/>
      <c r="DX303" s="41"/>
      <c r="DY303" s="39"/>
      <c r="EC303" s="44"/>
      <c r="ED303" s="39"/>
      <c r="EH303" s="44"/>
      <c r="EI303" s="41"/>
      <c r="EJ303" s="41"/>
      <c r="EK303" s="41"/>
      <c r="EL303" s="41"/>
      <c r="EP303" s="56"/>
      <c r="FH303" s="62"/>
      <c r="FI303" s="41"/>
      <c r="FJ303" s="41"/>
      <c r="FK303" s="41"/>
      <c r="FO303" s="56"/>
      <c r="FR303" s="62"/>
      <c r="FS303" s="41"/>
      <c r="FT303" s="41"/>
      <c r="FU303" s="41"/>
      <c r="FY303" s="56"/>
      <c r="GB303" s="39"/>
      <c r="GD303" s="39"/>
      <c r="GF303" s="39"/>
      <c r="GH303" s="46"/>
      <c r="GI303" s="39"/>
      <c r="GL303" s="46"/>
      <c r="GM303" s="39"/>
      <c r="GP303" s="46"/>
      <c r="GQ303" s="39"/>
      <c r="GT303" s="47"/>
      <c r="GU303" s="39"/>
      <c r="GX303" s="46"/>
      <c r="GY303" s="39"/>
      <c r="GZ303" s="52"/>
      <c r="HE303" s="52"/>
      <c r="HI303" s="52"/>
      <c r="HM303" s="39"/>
      <c r="HN303" s="52"/>
      <c r="HS303" s="52"/>
      <c r="HW303" s="52"/>
      <c r="IB303" s="39"/>
      <c r="IC303" s="52"/>
      <c r="IH303" s="52"/>
      <c r="IL303" s="52"/>
      <c r="IQ303" s="39"/>
      <c r="IR303" s="52"/>
      <c r="IW303" s="52"/>
      <c r="JA303" s="52"/>
      <c r="JF303" s="39"/>
      <c r="JG303" s="52"/>
      <c r="JL303" s="52"/>
      <c r="JP303" s="52"/>
      <c r="JU303" s="39"/>
      <c r="JV303" s="52"/>
      <c r="JZ303" s="52"/>
      <c r="KD303" s="52"/>
      <c r="KH303" s="39"/>
      <c r="KI303" s="52"/>
      <c r="KM303" s="52"/>
      <c r="KQ303" s="52"/>
      <c r="KV303" s="39"/>
      <c r="KW303" s="52"/>
      <c r="LA303" s="52"/>
      <c r="LE303" s="52"/>
      <c r="LJ303" s="39"/>
      <c r="LK303" s="52"/>
      <c r="LO303" s="52"/>
      <c r="LS303" s="52"/>
      <c r="LX303" s="39"/>
      <c r="LY303" s="52"/>
      <c r="MC303" s="52"/>
      <c r="MG303" s="52"/>
      <c r="ML303" s="39"/>
      <c r="MO303" s="39"/>
      <c r="MP303" s="41"/>
      <c r="MQ303" s="41"/>
      <c r="MR303" s="42"/>
      <c r="MS303" s="39"/>
      <c r="MV303" s="39"/>
      <c r="MY303" s="47"/>
      <c r="MZ303" s="39"/>
      <c r="NC303" s="47"/>
      <c r="ND303" s="39"/>
      <c r="NG303" s="47"/>
      <c r="NH303" s="39"/>
      <c r="NK303" s="47"/>
    </row>
    <row r="304" spans="3:375" s="38" customFormat="1" x14ac:dyDescent="0.25">
      <c r="C304" s="42"/>
      <c r="I304" s="40"/>
      <c r="J304" s="42"/>
      <c r="S304" s="40"/>
      <c r="T304" s="42"/>
      <c r="U304" s="41"/>
      <c r="V304" s="41"/>
      <c r="AC304" s="40"/>
      <c r="AD304" s="41"/>
      <c r="AH304" s="43"/>
      <c r="AI304" s="41"/>
      <c r="AJ304" s="41"/>
      <c r="AK304" s="40"/>
      <c r="AL304" s="41"/>
      <c r="AM304" s="41"/>
      <c r="AN304" s="41"/>
      <c r="AO304" s="41"/>
      <c r="AP304" s="41"/>
      <c r="AT304" s="43"/>
      <c r="AU304" s="41"/>
      <c r="AV304" s="41"/>
      <c r="AW304" s="41"/>
      <c r="AX304" s="41"/>
      <c r="AY304" s="41"/>
      <c r="AZ304" s="41"/>
      <c r="BA304" s="41"/>
      <c r="BB304" s="40"/>
      <c r="BC304" s="41"/>
      <c r="BG304" s="43"/>
      <c r="BH304" s="41"/>
      <c r="BI304" s="41"/>
      <c r="BJ304" s="41"/>
      <c r="BK304" s="41"/>
      <c r="BL304" s="41"/>
      <c r="BM304" s="41"/>
      <c r="BN304" s="41"/>
      <c r="BO304" s="40"/>
      <c r="BP304" s="41"/>
      <c r="BT304" s="43"/>
      <c r="BU304" s="41"/>
      <c r="BV304" s="41"/>
      <c r="BW304" s="41"/>
      <c r="BX304" s="41"/>
      <c r="BY304" s="41"/>
      <c r="BZ304" s="41"/>
      <c r="CA304" s="41"/>
      <c r="CB304" s="40"/>
      <c r="CC304" s="41"/>
      <c r="CG304" s="43"/>
      <c r="CH304" s="41"/>
      <c r="CI304" s="41"/>
      <c r="CJ304" s="41"/>
      <c r="CK304" s="41"/>
      <c r="CL304" s="41"/>
      <c r="CM304" s="41"/>
      <c r="CN304" s="41"/>
      <c r="CO304" s="40"/>
      <c r="CP304" s="41"/>
      <c r="CQ304" s="44"/>
      <c r="CR304" s="41"/>
      <c r="CS304" s="40"/>
      <c r="CT304" s="45"/>
      <c r="CU304" s="40"/>
      <c r="CV304" s="39"/>
      <c r="CW304" s="41"/>
      <c r="CX304" s="41"/>
      <c r="CY304" s="44"/>
      <c r="CZ304" s="41"/>
      <c r="DA304" s="41"/>
      <c r="DD304" s="40"/>
      <c r="DE304" s="39"/>
      <c r="DF304" s="41"/>
      <c r="DI304" s="40"/>
      <c r="DJ304" s="42"/>
      <c r="DK304" s="41"/>
      <c r="DL304" s="41"/>
      <c r="DM304" s="41"/>
      <c r="DP304" s="42"/>
      <c r="DU304" s="39"/>
      <c r="DW304" s="41"/>
      <c r="DX304" s="41"/>
      <c r="DY304" s="39"/>
      <c r="EC304" s="44"/>
      <c r="ED304" s="39"/>
      <c r="EH304" s="44"/>
      <c r="EI304" s="41"/>
      <c r="EJ304" s="41"/>
      <c r="EK304" s="41"/>
      <c r="EL304" s="41"/>
      <c r="EP304" s="56"/>
      <c r="FH304" s="62"/>
      <c r="FI304" s="41"/>
      <c r="FJ304" s="41"/>
      <c r="FK304" s="41"/>
      <c r="FO304" s="56"/>
      <c r="FR304" s="62"/>
      <c r="FS304" s="41"/>
      <c r="FT304" s="41"/>
      <c r="FU304" s="41"/>
      <c r="FY304" s="56"/>
      <c r="GB304" s="39"/>
      <c r="GD304" s="39"/>
      <c r="GF304" s="39"/>
      <c r="GH304" s="46"/>
      <c r="GI304" s="39"/>
      <c r="GL304" s="46"/>
      <c r="GM304" s="39"/>
      <c r="GP304" s="46"/>
      <c r="GQ304" s="39"/>
      <c r="GT304" s="47"/>
      <c r="GU304" s="39"/>
      <c r="GX304" s="46"/>
      <c r="GY304" s="39"/>
      <c r="GZ304" s="52"/>
      <c r="HE304" s="52"/>
      <c r="HI304" s="52"/>
      <c r="HM304" s="39"/>
      <c r="HN304" s="52"/>
      <c r="HS304" s="52"/>
      <c r="HW304" s="52"/>
      <c r="IB304" s="39"/>
      <c r="IC304" s="52"/>
      <c r="IH304" s="52"/>
      <c r="IL304" s="52"/>
      <c r="IQ304" s="39"/>
      <c r="IR304" s="52"/>
      <c r="IW304" s="52"/>
      <c r="JA304" s="52"/>
      <c r="JF304" s="39"/>
      <c r="JG304" s="52"/>
      <c r="JL304" s="52"/>
      <c r="JP304" s="52"/>
      <c r="JU304" s="39"/>
      <c r="JV304" s="52"/>
      <c r="JZ304" s="52"/>
      <c r="KD304" s="52"/>
      <c r="KH304" s="39"/>
      <c r="KI304" s="52"/>
      <c r="KM304" s="52"/>
      <c r="KQ304" s="52"/>
      <c r="KV304" s="39"/>
      <c r="KW304" s="52"/>
      <c r="LA304" s="52"/>
      <c r="LE304" s="52"/>
      <c r="LJ304" s="39"/>
      <c r="LK304" s="52"/>
      <c r="LO304" s="52"/>
      <c r="LS304" s="52"/>
      <c r="LX304" s="39"/>
      <c r="LY304" s="52"/>
      <c r="MC304" s="52"/>
      <c r="MG304" s="52"/>
      <c r="ML304" s="39"/>
      <c r="MO304" s="39"/>
      <c r="MP304" s="41"/>
      <c r="MQ304" s="41"/>
      <c r="MR304" s="42"/>
      <c r="MS304" s="39"/>
      <c r="MV304" s="39"/>
      <c r="MY304" s="47"/>
      <c r="MZ304" s="39"/>
      <c r="NC304" s="47"/>
      <c r="ND304" s="39"/>
      <c r="NG304" s="47"/>
      <c r="NH304" s="39"/>
      <c r="NK304" s="47"/>
    </row>
    <row r="305" spans="3:375" s="38" customFormat="1" x14ac:dyDescent="0.25">
      <c r="C305" s="42"/>
      <c r="I305" s="40"/>
      <c r="J305" s="42"/>
      <c r="S305" s="40"/>
      <c r="T305" s="42"/>
      <c r="U305" s="41"/>
      <c r="V305" s="41"/>
      <c r="AC305" s="40"/>
      <c r="AD305" s="41"/>
      <c r="AH305" s="43"/>
      <c r="AI305" s="41"/>
      <c r="AJ305" s="41"/>
      <c r="AK305" s="40"/>
      <c r="AL305" s="41"/>
      <c r="AM305" s="41"/>
      <c r="AN305" s="41"/>
      <c r="AO305" s="41"/>
      <c r="AP305" s="41"/>
      <c r="AT305" s="43"/>
      <c r="AU305" s="41"/>
      <c r="AV305" s="41"/>
      <c r="AW305" s="41"/>
      <c r="AX305" s="41"/>
      <c r="AY305" s="41"/>
      <c r="AZ305" s="41"/>
      <c r="BA305" s="41"/>
      <c r="BB305" s="40"/>
      <c r="BC305" s="41"/>
      <c r="BG305" s="43"/>
      <c r="BH305" s="41"/>
      <c r="BI305" s="41"/>
      <c r="BJ305" s="41"/>
      <c r="BK305" s="41"/>
      <c r="BL305" s="41"/>
      <c r="BM305" s="41"/>
      <c r="BN305" s="41"/>
      <c r="BO305" s="40"/>
      <c r="BP305" s="41"/>
      <c r="BT305" s="43"/>
      <c r="BU305" s="41"/>
      <c r="BV305" s="41"/>
      <c r="BW305" s="41"/>
      <c r="BX305" s="41"/>
      <c r="BY305" s="41"/>
      <c r="BZ305" s="41"/>
      <c r="CA305" s="41"/>
      <c r="CB305" s="40"/>
      <c r="CC305" s="41"/>
      <c r="CG305" s="43"/>
      <c r="CH305" s="41"/>
      <c r="CI305" s="41"/>
      <c r="CJ305" s="41"/>
      <c r="CK305" s="41"/>
      <c r="CL305" s="41"/>
      <c r="CM305" s="41"/>
      <c r="CN305" s="41"/>
      <c r="CO305" s="40"/>
      <c r="CP305" s="41"/>
      <c r="CQ305" s="44"/>
      <c r="CR305" s="41"/>
      <c r="CS305" s="40"/>
      <c r="CT305" s="45"/>
      <c r="CU305" s="40"/>
      <c r="CV305" s="39"/>
      <c r="CW305" s="41"/>
      <c r="CX305" s="41"/>
      <c r="CY305" s="44"/>
      <c r="CZ305" s="41"/>
      <c r="DA305" s="41"/>
      <c r="DD305" s="40"/>
      <c r="DE305" s="39"/>
      <c r="DF305" s="41"/>
      <c r="DI305" s="40"/>
      <c r="DJ305" s="42"/>
      <c r="DK305" s="41"/>
      <c r="DL305" s="41"/>
      <c r="DM305" s="41"/>
      <c r="DP305" s="42"/>
      <c r="DU305" s="39"/>
      <c r="DW305" s="41"/>
      <c r="DX305" s="41"/>
      <c r="DY305" s="39"/>
      <c r="EC305" s="44"/>
      <c r="ED305" s="39"/>
      <c r="EH305" s="44"/>
      <c r="EI305" s="41"/>
      <c r="EJ305" s="41"/>
      <c r="EK305" s="41"/>
      <c r="EL305" s="41"/>
      <c r="EP305" s="56"/>
      <c r="FH305" s="62"/>
      <c r="FI305" s="41"/>
      <c r="FJ305" s="41"/>
      <c r="FK305" s="41"/>
      <c r="FO305" s="56"/>
      <c r="FR305" s="62"/>
      <c r="FS305" s="41"/>
      <c r="FT305" s="41"/>
      <c r="FU305" s="41"/>
      <c r="FY305" s="56"/>
      <c r="GB305" s="39"/>
      <c r="GD305" s="39"/>
      <c r="GF305" s="39"/>
      <c r="GH305" s="46"/>
      <c r="GI305" s="39"/>
      <c r="GL305" s="46"/>
      <c r="GM305" s="39"/>
      <c r="GP305" s="46"/>
      <c r="GQ305" s="39"/>
      <c r="GT305" s="47"/>
      <c r="GU305" s="39"/>
      <c r="GX305" s="46"/>
      <c r="GY305" s="39"/>
      <c r="GZ305" s="52"/>
      <c r="HE305" s="52"/>
      <c r="HI305" s="52"/>
      <c r="HM305" s="39"/>
      <c r="HN305" s="52"/>
      <c r="HS305" s="52"/>
      <c r="HW305" s="52"/>
      <c r="IB305" s="39"/>
      <c r="IC305" s="52"/>
      <c r="IH305" s="52"/>
      <c r="IL305" s="52"/>
      <c r="IQ305" s="39"/>
      <c r="IR305" s="52"/>
      <c r="IW305" s="52"/>
      <c r="JA305" s="52"/>
      <c r="JF305" s="39"/>
      <c r="JG305" s="52"/>
      <c r="JL305" s="52"/>
      <c r="JP305" s="52"/>
      <c r="JU305" s="39"/>
      <c r="JV305" s="52"/>
      <c r="JZ305" s="52"/>
      <c r="KD305" s="52"/>
      <c r="KH305" s="39"/>
      <c r="KI305" s="52"/>
      <c r="KM305" s="52"/>
      <c r="KQ305" s="52"/>
      <c r="KV305" s="39"/>
      <c r="KW305" s="52"/>
      <c r="LA305" s="52"/>
      <c r="LE305" s="52"/>
      <c r="LJ305" s="39"/>
      <c r="LK305" s="52"/>
      <c r="LO305" s="52"/>
      <c r="LS305" s="52"/>
      <c r="LX305" s="39"/>
      <c r="LY305" s="52"/>
      <c r="MC305" s="52"/>
      <c r="MG305" s="52"/>
      <c r="ML305" s="39"/>
      <c r="MO305" s="39"/>
      <c r="MP305" s="41"/>
      <c r="MQ305" s="41"/>
      <c r="MR305" s="42"/>
      <c r="MS305" s="39"/>
      <c r="MV305" s="39"/>
      <c r="MY305" s="47"/>
      <c r="MZ305" s="39"/>
      <c r="NC305" s="47"/>
      <c r="ND305" s="39"/>
      <c r="NG305" s="47"/>
      <c r="NH305" s="39"/>
      <c r="NK305" s="47"/>
    </row>
    <row r="306" spans="3:375" s="38" customFormat="1" x14ac:dyDescent="0.25">
      <c r="C306" s="42"/>
      <c r="I306" s="40"/>
      <c r="J306" s="42"/>
      <c r="S306" s="40"/>
      <c r="T306" s="42"/>
      <c r="U306" s="41"/>
      <c r="V306" s="41"/>
      <c r="AC306" s="40"/>
      <c r="AD306" s="41"/>
      <c r="AH306" s="43"/>
      <c r="AI306" s="41"/>
      <c r="AJ306" s="41"/>
      <c r="AK306" s="40"/>
      <c r="AL306" s="41"/>
      <c r="AM306" s="41"/>
      <c r="AN306" s="41"/>
      <c r="AO306" s="41"/>
      <c r="AP306" s="41"/>
      <c r="AT306" s="43"/>
      <c r="AU306" s="41"/>
      <c r="AV306" s="41"/>
      <c r="AW306" s="41"/>
      <c r="AX306" s="41"/>
      <c r="AY306" s="41"/>
      <c r="AZ306" s="41"/>
      <c r="BA306" s="41"/>
      <c r="BB306" s="40"/>
      <c r="BC306" s="41"/>
      <c r="BG306" s="43"/>
      <c r="BH306" s="41"/>
      <c r="BI306" s="41"/>
      <c r="BJ306" s="41"/>
      <c r="BK306" s="41"/>
      <c r="BL306" s="41"/>
      <c r="BM306" s="41"/>
      <c r="BN306" s="41"/>
      <c r="BO306" s="40"/>
      <c r="BP306" s="41"/>
      <c r="BT306" s="43"/>
      <c r="BU306" s="41"/>
      <c r="BV306" s="41"/>
      <c r="BW306" s="41"/>
      <c r="BX306" s="41"/>
      <c r="BY306" s="41"/>
      <c r="BZ306" s="41"/>
      <c r="CA306" s="41"/>
      <c r="CB306" s="40"/>
      <c r="CC306" s="41"/>
      <c r="CG306" s="43"/>
      <c r="CH306" s="41"/>
      <c r="CI306" s="41"/>
      <c r="CJ306" s="41"/>
      <c r="CK306" s="41"/>
      <c r="CL306" s="41"/>
      <c r="CM306" s="41"/>
      <c r="CN306" s="41"/>
      <c r="CO306" s="40"/>
      <c r="CP306" s="41"/>
      <c r="CQ306" s="44"/>
      <c r="CR306" s="41"/>
      <c r="CS306" s="40"/>
      <c r="CT306" s="45"/>
      <c r="CU306" s="40"/>
      <c r="CV306" s="39"/>
      <c r="CW306" s="41"/>
      <c r="CX306" s="41"/>
      <c r="CY306" s="44"/>
      <c r="CZ306" s="41"/>
      <c r="DA306" s="41"/>
      <c r="DD306" s="40"/>
      <c r="DE306" s="39"/>
      <c r="DF306" s="41"/>
      <c r="DI306" s="40"/>
      <c r="DJ306" s="42"/>
      <c r="DK306" s="41"/>
      <c r="DL306" s="41"/>
      <c r="DM306" s="41"/>
      <c r="DP306" s="42"/>
      <c r="DU306" s="39"/>
      <c r="DW306" s="41"/>
      <c r="DX306" s="41"/>
      <c r="DY306" s="39"/>
      <c r="EC306" s="44"/>
      <c r="ED306" s="39"/>
      <c r="EH306" s="44"/>
      <c r="EI306" s="41"/>
      <c r="EJ306" s="41"/>
      <c r="EK306" s="41"/>
      <c r="EL306" s="41"/>
      <c r="EP306" s="56"/>
      <c r="FH306" s="62"/>
      <c r="FI306" s="41"/>
      <c r="FJ306" s="41"/>
      <c r="FK306" s="41"/>
      <c r="FO306" s="56"/>
      <c r="FR306" s="62"/>
      <c r="FS306" s="41"/>
      <c r="FT306" s="41"/>
      <c r="FU306" s="41"/>
      <c r="FY306" s="56"/>
      <c r="GB306" s="39"/>
      <c r="GD306" s="39"/>
      <c r="GF306" s="39"/>
      <c r="GH306" s="46"/>
      <c r="GI306" s="39"/>
      <c r="GL306" s="46"/>
      <c r="GM306" s="39"/>
      <c r="GP306" s="46"/>
      <c r="GQ306" s="39"/>
      <c r="GT306" s="47"/>
      <c r="GU306" s="39"/>
      <c r="GX306" s="46"/>
      <c r="GY306" s="39"/>
      <c r="GZ306" s="52"/>
      <c r="HE306" s="52"/>
      <c r="HI306" s="52"/>
      <c r="HM306" s="39"/>
      <c r="HN306" s="52"/>
      <c r="HS306" s="52"/>
      <c r="HW306" s="52"/>
      <c r="IB306" s="39"/>
      <c r="IC306" s="52"/>
      <c r="IH306" s="52"/>
      <c r="IL306" s="52"/>
      <c r="IQ306" s="39"/>
      <c r="IR306" s="52"/>
      <c r="IW306" s="52"/>
      <c r="JA306" s="52"/>
      <c r="JF306" s="39"/>
      <c r="JG306" s="52"/>
      <c r="JL306" s="52"/>
      <c r="JP306" s="52"/>
      <c r="JU306" s="39"/>
      <c r="JV306" s="52"/>
      <c r="JZ306" s="52"/>
      <c r="KD306" s="52"/>
      <c r="KH306" s="39"/>
      <c r="KI306" s="52"/>
      <c r="KM306" s="52"/>
      <c r="KQ306" s="52"/>
      <c r="KV306" s="39"/>
      <c r="KW306" s="52"/>
      <c r="LA306" s="52"/>
      <c r="LE306" s="52"/>
      <c r="LJ306" s="39"/>
      <c r="LK306" s="52"/>
      <c r="LO306" s="52"/>
      <c r="LS306" s="52"/>
      <c r="LX306" s="39"/>
      <c r="LY306" s="52"/>
      <c r="MC306" s="52"/>
      <c r="MG306" s="52"/>
      <c r="ML306" s="39"/>
      <c r="MO306" s="39"/>
      <c r="MP306" s="41"/>
      <c r="MQ306" s="41"/>
      <c r="MR306" s="42"/>
      <c r="MS306" s="39"/>
      <c r="MV306" s="39"/>
      <c r="MY306" s="47"/>
      <c r="MZ306" s="39"/>
      <c r="NC306" s="47"/>
      <c r="ND306" s="39"/>
      <c r="NG306" s="47"/>
      <c r="NH306" s="39"/>
      <c r="NK306" s="47"/>
    </row>
    <row r="307" spans="3:375" s="38" customFormat="1" x14ac:dyDescent="0.25">
      <c r="C307" s="42"/>
      <c r="I307" s="40"/>
      <c r="J307" s="42"/>
      <c r="S307" s="40"/>
      <c r="T307" s="42"/>
      <c r="U307" s="41"/>
      <c r="V307" s="41"/>
      <c r="AC307" s="40"/>
      <c r="AD307" s="41"/>
      <c r="AH307" s="43"/>
      <c r="AI307" s="41"/>
      <c r="AJ307" s="41"/>
      <c r="AK307" s="40"/>
      <c r="AL307" s="41"/>
      <c r="AM307" s="41"/>
      <c r="AN307" s="41"/>
      <c r="AO307" s="41"/>
      <c r="AP307" s="41"/>
      <c r="AT307" s="43"/>
      <c r="AU307" s="41"/>
      <c r="AV307" s="41"/>
      <c r="AW307" s="41"/>
      <c r="AX307" s="41"/>
      <c r="AY307" s="41"/>
      <c r="AZ307" s="41"/>
      <c r="BA307" s="41"/>
      <c r="BB307" s="40"/>
      <c r="BC307" s="41"/>
      <c r="BG307" s="43"/>
      <c r="BH307" s="41"/>
      <c r="BI307" s="41"/>
      <c r="BJ307" s="41"/>
      <c r="BK307" s="41"/>
      <c r="BL307" s="41"/>
      <c r="BM307" s="41"/>
      <c r="BN307" s="41"/>
      <c r="BO307" s="40"/>
      <c r="BP307" s="41"/>
      <c r="BT307" s="43"/>
      <c r="BU307" s="41"/>
      <c r="BV307" s="41"/>
      <c r="BW307" s="41"/>
      <c r="BX307" s="41"/>
      <c r="BY307" s="41"/>
      <c r="BZ307" s="41"/>
      <c r="CA307" s="41"/>
      <c r="CB307" s="40"/>
      <c r="CC307" s="41"/>
      <c r="CG307" s="43"/>
      <c r="CH307" s="41"/>
      <c r="CI307" s="41"/>
      <c r="CJ307" s="41"/>
      <c r="CK307" s="41"/>
      <c r="CL307" s="41"/>
      <c r="CM307" s="41"/>
      <c r="CN307" s="41"/>
      <c r="CO307" s="40"/>
      <c r="CP307" s="41"/>
      <c r="CQ307" s="44"/>
      <c r="CR307" s="41"/>
      <c r="CS307" s="40"/>
      <c r="CT307" s="45"/>
      <c r="CU307" s="40"/>
      <c r="CV307" s="39"/>
      <c r="CW307" s="41"/>
      <c r="CX307" s="41"/>
      <c r="CY307" s="44"/>
      <c r="CZ307" s="41"/>
      <c r="DA307" s="41"/>
      <c r="DD307" s="40"/>
      <c r="DE307" s="39"/>
      <c r="DF307" s="41"/>
      <c r="DI307" s="40"/>
      <c r="DJ307" s="42"/>
      <c r="DK307" s="41"/>
      <c r="DL307" s="41"/>
      <c r="DM307" s="41"/>
      <c r="DP307" s="42"/>
      <c r="DU307" s="39"/>
      <c r="DW307" s="41"/>
      <c r="DX307" s="41"/>
      <c r="DY307" s="39"/>
      <c r="EC307" s="44"/>
      <c r="ED307" s="39"/>
      <c r="EH307" s="44"/>
      <c r="EI307" s="41"/>
      <c r="EJ307" s="41"/>
      <c r="EK307" s="41"/>
      <c r="EL307" s="41"/>
      <c r="EP307" s="56"/>
      <c r="FH307" s="62"/>
      <c r="FI307" s="41"/>
      <c r="FJ307" s="41"/>
      <c r="FK307" s="41"/>
      <c r="FO307" s="56"/>
      <c r="FR307" s="62"/>
      <c r="FS307" s="41"/>
      <c r="FT307" s="41"/>
      <c r="FU307" s="41"/>
      <c r="FY307" s="56"/>
      <c r="GB307" s="39"/>
      <c r="GD307" s="39"/>
      <c r="GF307" s="39"/>
      <c r="GH307" s="46"/>
      <c r="GI307" s="39"/>
      <c r="GL307" s="46"/>
      <c r="GM307" s="39"/>
      <c r="GP307" s="46"/>
      <c r="GQ307" s="39"/>
      <c r="GT307" s="47"/>
      <c r="GU307" s="39"/>
      <c r="GX307" s="46"/>
      <c r="GY307" s="39"/>
      <c r="GZ307" s="52"/>
      <c r="HE307" s="52"/>
      <c r="HI307" s="52"/>
      <c r="HM307" s="39"/>
      <c r="HN307" s="52"/>
      <c r="HS307" s="52"/>
      <c r="HW307" s="52"/>
      <c r="IB307" s="39"/>
      <c r="IC307" s="52"/>
      <c r="IH307" s="52"/>
      <c r="IL307" s="52"/>
      <c r="IQ307" s="39"/>
      <c r="IR307" s="52"/>
      <c r="IW307" s="52"/>
      <c r="JA307" s="52"/>
      <c r="JF307" s="39"/>
      <c r="JG307" s="52"/>
      <c r="JL307" s="52"/>
      <c r="JP307" s="52"/>
      <c r="JU307" s="39"/>
      <c r="JV307" s="52"/>
      <c r="JZ307" s="52"/>
      <c r="KD307" s="52"/>
      <c r="KH307" s="39"/>
      <c r="KI307" s="52"/>
      <c r="KM307" s="52"/>
      <c r="KQ307" s="52"/>
      <c r="KV307" s="39"/>
      <c r="KW307" s="52"/>
      <c r="LA307" s="52"/>
      <c r="LE307" s="52"/>
      <c r="LJ307" s="39"/>
      <c r="LK307" s="52"/>
      <c r="LO307" s="52"/>
      <c r="LS307" s="52"/>
      <c r="LX307" s="39"/>
      <c r="LY307" s="52"/>
      <c r="MC307" s="52"/>
      <c r="MG307" s="52"/>
      <c r="ML307" s="39"/>
      <c r="MO307" s="39"/>
      <c r="MP307" s="41"/>
      <c r="MQ307" s="41"/>
      <c r="MR307" s="42"/>
      <c r="MS307" s="39"/>
      <c r="MV307" s="39"/>
      <c r="MY307" s="47"/>
      <c r="MZ307" s="39"/>
      <c r="NC307" s="47"/>
      <c r="ND307" s="39"/>
      <c r="NG307" s="47"/>
      <c r="NH307" s="39"/>
      <c r="NK307" s="47"/>
    </row>
    <row r="308" spans="3:375" s="38" customFormat="1" x14ac:dyDescent="0.25">
      <c r="C308" s="42"/>
      <c r="I308" s="40"/>
      <c r="J308" s="42"/>
      <c r="S308" s="40"/>
      <c r="T308" s="42"/>
      <c r="U308" s="41"/>
      <c r="V308" s="41"/>
      <c r="AC308" s="40"/>
      <c r="AD308" s="41"/>
      <c r="AH308" s="43"/>
      <c r="AI308" s="41"/>
      <c r="AJ308" s="41"/>
      <c r="AK308" s="40"/>
      <c r="AL308" s="41"/>
      <c r="AM308" s="41"/>
      <c r="AN308" s="41"/>
      <c r="AO308" s="41"/>
      <c r="AP308" s="41"/>
      <c r="AT308" s="43"/>
      <c r="AU308" s="41"/>
      <c r="AV308" s="41"/>
      <c r="AW308" s="41"/>
      <c r="AX308" s="41"/>
      <c r="AY308" s="41"/>
      <c r="AZ308" s="41"/>
      <c r="BA308" s="41"/>
      <c r="BB308" s="40"/>
      <c r="BC308" s="41"/>
      <c r="BG308" s="43"/>
      <c r="BH308" s="41"/>
      <c r="BI308" s="41"/>
      <c r="BJ308" s="41"/>
      <c r="BK308" s="41"/>
      <c r="BL308" s="41"/>
      <c r="BM308" s="41"/>
      <c r="BN308" s="41"/>
      <c r="BO308" s="40"/>
      <c r="BP308" s="41"/>
      <c r="BT308" s="43"/>
      <c r="BU308" s="41"/>
      <c r="BV308" s="41"/>
      <c r="BW308" s="41"/>
      <c r="BX308" s="41"/>
      <c r="BY308" s="41"/>
      <c r="BZ308" s="41"/>
      <c r="CA308" s="41"/>
      <c r="CB308" s="40"/>
      <c r="CC308" s="41"/>
      <c r="CG308" s="43"/>
      <c r="CH308" s="41"/>
      <c r="CI308" s="41"/>
      <c r="CJ308" s="41"/>
      <c r="CK308" s="41"/>
      <c r="CL308" s="41"/>
      <c r="CM308" s="41"/>
      <c r="CN308" s="41"/>
      <c r="CO308" s="40"/>
      <c r="CP308" s="41"/>
      <c r="CQ308" s="44"/>
      <c r="CR308" s="41"/>
      <c r="CS308" s="40"/>
      <c r="CT308" s="45"/>
      <c r="CU308" s="40"/>
      <c r="CV308" s="39"/>
      <c r="CW308" s="41"/>
      <c r="CX308" s="41"/>
      <c r="CY308" s="44"/>
      <c r="CZ308" s="41"/>
      <c r="DA308" s="41"/>
      <c r="DD308" s="40"/>
      <c r="DE308" s="39"/>
      <c r="DF308" s="41"/>
      <c r="DI308" s="40"/>
      <c r="DJ308" s="42"/>
      <c r="DK308" s="41"/>
      <c r="DL308" s="41"/>
      <c r="DM308" s="41"/>
      <c r="DP308" s="42"/>
      <c r="DU308" s="39"/>
      <c r="DW308" s="41"/>
      <c r="DX308" s="41"/>
      <c r="DY308" s="39"/>
      <c r="EC308" s="44"/>
      <c r="ED308" s="39"/>
      <c r="EH308" s="44"/>
      <c r="EI308" s="41"/>
      <c r="EJ308" s="41"/>
      <c r="EK308" s="41"/>
      <c r="EL308" s="41"/>
      <c r="EP308" s="56"/>
      <c r="FH308" s="62"/>
      <c r="FI308" s="41"/>
      <c r="FJ308" s="41"/>
      <c r="FK308" s="41"/>
      <c r="FO308" s="56"/>
      <c r="FR308" s="62"/>
      <c r="FS308" s="41"/>
      <c r="FT308" s="41"/>
      <c r="FU308" s="41"/>
      <c r="FY308" s="56"/>
      <c r="GB308" s="39"/>
      <c r="GD308" s="39"/>
      <c r="GF308" s="39"/>
      <c r="GH308" s="46"/>
      <c r="GI308" s="39"/>
      <c r="GL308" s="46"/>
      <c r="GM308" s="39"/>
      <c r="GP308" s="46"/>
      <c r="GQ308" s="39"/>
      <c r="GT308" s="47"/>
      <c r="GU308" s="39"/>
      <c r="GX308" s="46"/>
      <c r="GY308" s="39"/>
      <c r="GZ308" s="52"/>
      <c r="HE308" s="52"/>
      <c r="HI308" s="52"/>
      <c r="HM308" s="39"/>
      <c r="HN308" s="52"/>
      <c r="HS308" s="52"/>
      <c r="HW308" s="52"/>
      <c r="IB308" s="39"/>
      <c r="IC308" s="52"/>
      <c r="IH308" s="52"/>
      <c r="IL308" s="52"/>
      <c r="IQ308" s="39"/>
      <c r="IR308" s="52"/>
      <c r="IW308" s="52"/>
      <c r="JA308" s="52"/>
      <c r="JF308" s="39"/>
      <c r="JG308" s="52"/>
      <c r="JL308" s="52"/>
      <c r="JP308" s="52"/>
      <c r="JU308" s="39"/>
      <c r="JV308" s="52"/>
      <c r="JZ308" s="52"/>
      <c r="KD308" s="52"/>
      <c r="KH308" s="39"/>
      <c r="KI308" s="52"/>
      <c r="KM308" s="52"/>
      <c r="KQ308" s="52"/>
      <c r="KV308" s="39"/>
      <c r="KW308" s="52"/>
      <c r="LA308" s="52"/>
      <c r="LE308" s="52"/>
      <c r="LJ308" s="39"/>
      <c r="LK308" s="52"/>
      <c r="LO308" s="52"/>
      <c r="LS308" s="52"/>
      <c r="LX308" s="39"/>
      <c r="LY308" s="52"/>
      <c r="MC308" s="52"/>
      <c r="MG308" s="52"/>
      <c r="ML308" s="39"/>
      <c r="MO308" s="39"/>
      <c r="MP308" s="41"/>
      <c r="MQ308" s="41"/>
      <c r="MR308" s="42"/>
      <c r="MS308" s="39"/>
      <c r="MV308" s="39"/>
      <c r="MY308" s="47"/>
      <c r="MZ308" s="39"/>
      <c r="NC308" s="47"/>
      <c r="ND308" s="39"/>
      <c r="NG308" s="47"/>
      <c r="NH308" s="39"/>
      <c r="NK308" s="47"/>
    </row>
    <row r="309" spans="3:375" s="38" customFormat="1" x14ac:dyDescent="0.25">
      <c r="C309" s="42"/>
      <c r="I309" s="40"/>
      <c r="J309" s="42"/>
      <c r="S309" s="40"/>
      <c r="T309" s="42"/>
      <c r="U309" s="41"/>
      <c r="V309" s="41"/>
      <c r="AC309" s="40"/>
      <c r="AD309" s="41"/>
      <c r="AH309" s="43"/>
      <c r="AI309" s="41"/>
      <c r="AJ309" s="41"/>
      <c r="AK309" s="40"/>
      <c r="AL309" s="41"/>
      <c r="AM309" s="41"/>
      <c r="AN309" s="41"/>
      <c r="AO309" s="41"/>
      <c r="AP309" s="41"/>
      <c r="AT309" s="43"/>
      <c r="AU309" s="41"/>
      <c r="AV309" s="41"/>
      <c r="AW309" s="41"/>
      <c r="AX309" s="41"/>
      <c r="AY309" s="41"/>
      <c r="AZ309" s="41"/>
      <c r="BA309" s="41"/>
      <c r="BB309" s="40"/>
      <c r="BC309" s="41"/>
      <c r="BG309" s="43"/>
      <c r="BH309" s="41"/>
      <c r="BI309" s="41"/>
      <c r="BJ309" s="41"/>
      <c r="BK309" s="41"/>
      <c r="BL309" s="41"/>
      <c r="BM309" s="41"/>
      <c r="BN309" s="41"/>
      <c r="BO309" s="40"/>
      <c r="BP309" s="41"/>
      <c r="BT309" s="43"/>
      <c r="BU309" s="41"/>
      <c r="BV309" s="41"/>
      <c r="BW309" s="41"/>
      <c r="BX309" s="41"/>
      <c r="BY309" s="41"/>
      <c r="BZ309" s="41"/>
      <c r="CA309" s="41"/>
      <c r="CB309" s="40"/>
      <c r="CC309" s="41"/>
      <c r="CG309" s="43"/>
      <c r="CH309" s="41"/>
      <c r="CI309" s="41"/>
      <c r="CJ309" s="41"/>
      <c r="CK309" s="41"/>
      <c r="CL309" s="41"/>
      <c r="CM309" s="41"/>
      <c r="CN309" s="41"/>
      <c r="CO309" s="40"/>
      <c r="CP309" s="41"/>
      <c r="CQ309" s="44"/>
      <c r="CR309" s="41"/>
      <c r="CS309" s="40"/>
      <c r="CT309" s="45"/>
      <c r="CU309" s="40"/>
      <c r="CV309" s="39"/>
      <c r="CW309" s="41"/>
      <c r="CX309" s="41"/>
      <c r="CY309" s="44"/>
      <c r="CZ309" s="41"/>
      <c r="DA309" s="41"/>
      <c r="DD309" s="40"/>
      <c r="DE309" s="39"/>
      <c r="DF309" s="41"/>
      <c r="DI309" s="40"/>
      <c r="DJ309" s="42"/>
      <c r="DK309" s="41"/>
      <c r="DL309" s="41"/>
      <c r="DM309" s="41"/>
      <c r="DP309" s="42"/>
      <c r="DU309" s="39"/>
      <c r="DW309" s="41"/>
      <c r="DX309" s="41"/>
      <c r="DY309" s="39"/>
      <c r="EC309" s="44"/>
      <c r="ED309" s="39"/>
      <c r="EH309" s="44"/>
      <c r="EI309" s="41"/>
      <c r="EJ309" s="41"/>
      <c r="EK309" s="41"/>
      <c r="EL309" s="41"/>
      <c r="EP309" s="56"/>
      <c r="FH309" s="62"/>
      <c r="FI309" s="41"/>
      <c r="FJ309" s="41"/>
      <c r="FK309" s="41"/>
      <c r="FO309" s="56"/>
      <c r="FR309" s="62"/>
      <c r="FS309" s="41"/>
      <c r="FT309" s="41"/>
      <c r="FU309" s="41"/>
      <c r="FY309" s="56"/>
      <c r="GB309" s="39"/>
      <c r="GD309" s="39"/>
      <c r="GF309" s="39"/>
      <c r="GH309" s="46"/>
      <c r="GI309" s="39"/>
      <c r="GL309" s="46"/>
      <c r="GM309" s="39"/>
      <c r="GP309" s="46"/>
      <c r="GQ309" s="39"/>
      <c r="GT309" s="47"/>
      <c r="GU309" s="39"/>
      <c r="GX309" s="46"/>
      <c r="GY309" s="39"/>
      <c r="GZ309" s="52"/>
      <c r="HE309" s="52"/>
      <c r="HI309" s="52"/>
      <c r="HM309" s="39"/>
      <c r="HN309" s="52"/>
      <c r="HS309" s="52"/>
      <c r="HW309" s="52"/>
      <c r="IB309" s="39"/>
      <c r="IC309" s="52"/>
      <c r="IH309" s="52"/>
      <c r="IL309" s="52"/>
      <c r="IQ309" s="39"/>
      <c r="IR309" s="52"/>
      <c r="IW309" s="52"/>
      <c r="JA309" s="52"/>
      <c r="JF309" s="39"/>
      <c r="JG309" s="52"/>
      <c r="JL309" s="52"/>
      <c r="JP309" s="52"/>
      <c r="JU309" s="39"/>
      <c r="JV309" s="52"/>
      <c r="JZ309" s="52"/>
      <c r="KD309" s="52"/>
      <c r="KH309" s="39"/>
      <c r="KI309" s="52"/>
      <c r="KM309" s="52"/>
      <c r="KQ309" s="52"/>
      <c r="KV309" s="39"/>
      <c r="KW309" s="52"/>
      <c r="LA309" s="52"/>
      <c r="LE309" s="52"/>
      <c r="LJ309" s="39"/>
      <c r="LK309" s="52"/>
      <c r="LO309" s="52"/>
      <c r="LS309" s="52"/>
      <c r="LX309" s="39"/>
      <c r="LY309" s="52"/>
      <c r="MC309" s="52"/>
      <c r="MG309" s="52"/>
      <c r="ML309" s="39"/>
      <c r="MO309" s="39"/>
      <c r="MP309" s="41"/>
      <c r="MQ309" s="41"/>
      <c r="MR309" s="42"/>
      <c r="MS309" s="39"/>
      <c r="MV309" s="39"/>
      <c r="MY309" s="47"/>
      <c r="MZ309" s="39"/>
      <c r="NC309" s="47"/>
      <c r="ND309" s="39"/>
      <c r="NG309" s="47"/>
      <c r="NH309" s="39"/>
      <c r="NK309" s="47"/>
    </row>
    <row r="310" spans="3:375" s="38" customFormat="1" x14ac:dyDescent="0.25">
      <c r="C310" s="42"/>
      <c r="I310" s="40"/>
      <c r="J310" s="42"/>
      <c r="S310" s="40"/>
      <c r="T310" s="42"/>
      <c r="U310" s="41"/>
      <c r="V310" s="41"/>
      <c r="AC310" s="40"/>
      <c r="AD310" s="41"/>
      <c r="AH310" s="43"/>
      <c r="AI310" s="41"/>
      <c r="AJ310" s="41"/>
      <c r="AK310" s="40"/>
      <c r="AL310" s="41"/>
      <c r="AM310" s="41"/>
      <c r="AN310" s="41"/>
      <c r="AO310" s="41"/>
      <c r="AP310" s="41"/>
      <c r="AT310" s="43"/>
      <c r="AU310" s="41"/>
      <c r="AV310" s="41"/>
      <c r="AW310" s="41"/>
      <c r="AX310" s="41"/>
      <c r="AY310" s="41"/>
      <c r="AZ310" s="41"/>
      <c r="BA310" s="41"/>
      <c r="BB310" s="40"/>
      <c r="BC310" s="41"/>
      <c r="BG310" s="43"/>
      <c r="BH310" s="41"/>
      <c r="BI310" s="41"/>
      <c r="BJ310" s="41"/>
      <c r="BK310" s="41"/>
      <c r="BL310" s="41"/>
      <c r="BM310" s="41"/>
      <c r="BN310" s="41"/>
      <c r="BO310" s="40"/>
      <c r="BP310" s="41"/>
      <c r="BT310" s="43"/>
      <c r="BU310" s="41"/>
      <c r="BV310" s="41"/>
      <c r="BW310" s="41"/>
      <c r="BX310" s="41"/>
      <c r="BY310" s="41"/>
      <c r="BZ310" s="41"/>
      <c r="CA310" s="41"/>
      <c r="CB310" s="40"/>
      <c r="CC310" s="41"/>
      <c r="CG310" s="43"/>
      <c r="CH310" s="41"/>
      <c r="CI310" s="41"/>
      <c r="CJ310" s="41"/>
      <c r="CK310" s="41"/>
      <c r="CL310" s="41"/>
      <c r="CM310" s="41"/>
      <c r="CN310" s="41"/>
      <c r="CO310" s="40"/>
      <c r="CP310" s="41"/>
      <c r="CQ310" s="44"/>
      <c r="CR310" s="41"/>
      <c r="CS310" s="40"/>
      <c r="CT310" s="45"/>
      <c r="CU310" s="40"/>
      <c r="CV310" s="39"/>
      <c r="CW310" s="41"/>
      <c r="CX310" s="41"/>
      <c r="CY310" s="44"/>
      <c r="CZ310" s="41"/>
      <c r="DA310" s="41"/>
      <c r="DD310" s="40"/>
      <c r="DE310" s="39"/>
      <c r="DF310" s="41"/>
      <c r="DI310" s="40"/>
      <c r="DJ310" s="42"/>
      <c r="DK310" s="41"/>
      <c r="DL310" s="41"/>
      <c r="DM310" s="41"/>
      <c r="DP310" s="42"/>
      <c r="DU310" s="39"/>
      <c r="DW310" s="41"/>
      <c r="DX310" s="41"/>
      <c r="DY310" s="39"/>
      <c r="EC310" s="44"/>
      <c r="ED310" s="39"/>
      <c r="EH310" s="44"/>
      <c r="EI310" s="41"/>
      <c r="EJ310" s="41"/>
      <c r="EK310" s="41"/>
      <c r="EL310" s="41"/>
      <c r="EP310" s="56"/>
      <c r="FH310" s="62"/>
      <c r="FI310" s="41"/>
      <c r="FJ310" s="41"/>
      <c r="FK310" s="41"/>
      <c r="FO310" s="56"/>
      <c r="FR310" s="62"/>
      <c r="FS310" s="41"/>
      <c r="FT310" s="41"/>
      <c r="FU310" s="41"/>
      <c r="FY310" s="56"/>
      <c r="GB310" s="39"/>
      <c r="GD310" s="39"/>
      <c r="GF310" s="39"/>
      <c r="GH310" s="46"/>
      <c r="GI310" s="39"/>
      <c r="GL310" s="46"/>
      <c r="GM310" s="39"/>
      <c r="GP310" s="46"/>
      <c r="GQ310" s="39"/>
      <c r="GT310" s="47"/>
      <c r="GU310" s="39"/>
      <c r="GX310" s="46"/>
      <c r="GY310" s="39"/>
      <c r="GZ310" s="52"/>
      <c r="HE310" s="52"/>
      <c r="HI310" s="52"/>
      <c r="HM310" s="39"/>
      <c r="HN310" s="52"/>
      <c r="HS310" s="52"/>
      <c r="HW310" s="52"/>
      <c r="IB310" s="39"/>
      <c r="IC310" s="52"/>
      <c r="IH310" s="52"/>
      <c r="IL310" s="52"/>
      <c r="IQ310" s="39"/>
      <c r="IR310" s="52"/>
      <c r="IW310" s="52"/>
      <c r="JA310" s="52"/>
      <c r="JF310" s="39"/>
      <c r="JG310" s="52"/>
      <c r="JL310" s="52"/>
      <c r="JP310" s="52"/>
      <c r="JU310" s="39"/>
      <c r="JV310" s="52"/>
      <c r="JZ310" s="52"/>
      <c r="KD310" s="52"/>
      <c r="KH310" s="39"/>
      <c r="KI310" s="52"/>
      <c r="KM310" s="52"/>
      <c r="KQ310" s="52"/>
      <c r="KV310" s="39"/>
      <c r="KW310" s="52"/>
      <c r="LA310" s="52"/>
      <c r="LE310" s="52"/>
      <c r="LJ310" s="39"/>
      <c r="LK310" s="52"/>
      <c r="LO310" s="52"/>
      <c r="LS310" s="52"/>
      <c r="LX310" s="39"/>
      <c r="LY310" s="52"/>
      <c r="MC310" s="52"/>
      <c r="MG310" s="52"/>
      <c r="ML310" s="39"/>
      <c r="MO310" s="39"/>
      <c r="MP310" s="41"/>
      <c r="MQ310" s="41"/>
      <c r="MR310" s="42"/>
      <c r="MS310" s="39"/>
      <c r="MV310" s="39"/>
      <c r="MY310" s="47"/>
      <c r="MZ310" s="39"/>
      <c r="NC310" s="47"/>
      <c r="ND310" s="39"/>
      <c r="NG310" s="47"/>
      <c r="NH310" s="39"/>
      <c r="NK310" s="47"/>
    </row>
    <row r="311" spans="3:375" s="38" customFormat="1" x14ac:dyDescent="0.25">
      <c r="C311" s="42"/>
      <c r="I311" s="40"/>
      <c r="J311" s="42"/>
      <c r="S311" s="40"/>
      <c r="T311" s="42"/>
      <c r="U311" s="41"/>
      <c r="V311" s="41"/>
      <c r="AC311" s="40"/>
      <c r="AD311" s="41"/>
      <c r="AH311" s="43"/>
      <c r="AI311" s="41"/>
      <c r="AJ311" s="41"/>
      <c r="AK311" s="40"/>
      <c r="AL311" s="41"/>
      <c r="AM311" s="41"/>
      <c r="AN311" s="41"/>
      <c r="AO311" s="41"/>
      <c r="AP311" s="41"/>
      <c r="AT311" s="43"/>
      <c r="AU311" s="41"/>
      <c r="AV311" s="41"/>
      <c r="AW311" s="41"/>
      <c r="AX311" s="41"/>
      <c r="AY311" s="41"/>
      <c r="AZ311" s="41"/>
      <c r="BA311" s="41"/>
      <c r="BB311" s="40"/>
      <c r="BC311" s="41"/>
      <c r="BG311" s="43"/>
      <c r="BH311" s="41"/>
      <c r="BI311" s="41"/>
      <c r="BJ311" s="41"/>
      <c r="BK311" s="41"/>
      <c r="BL311" s="41"/>
      <c r="BM311" s="41"/>
      <c r="BN311" s="41"/>
      <c r="BO311" s="40"/>
      <c r="BP311" s="41"/>
      <c r="BT311" s="43"/>
      <c r="BU311" s="41"/>
      <c r="BV311" s="41"/>
      <c r="BW311" s="41"/>
      <c r="BX311" s="41"/>
      <c r="BY311" s="41"/>
      <c r="BZ311" s="41"/>
      <c r="CA311" s="41"/>
      <c r="CB311" s="40"/>
      <c r="CC311" s="41"/>
      <c r="CG311" s="43"/>
      <c r="CH311" s="41"/>
      <c r="CI311" s="41"/>
      <c r="CJ311" s="41"/>
      <c r="CK311" s="41"/>
      <c r="CL311" s="41"/>
      <c r="CM311" s="41"/>
      <c r="CN311" s="41"/>
      <c r="CO311" s="40"/>
      <c r="CP311" s="41"/>
      <c r="CQ311" s="44"/>
      <c r="CR311" s="41"/>
      <c r="CS311" s="40"/>
      <c r="CT311" s="45"/>
      <c r="CU311" s="40"/>
      <c r="CV311" s="39"/>
      <c r="CW311" s="41"/>
      <c r="CX311" s="41"/>
      <c r="CY311" s="44"/>
      <c r="CZ311" s="41"/>
      <c r="DA311" s="41"/>
      <c r="DD311" s="40"/>
      <c r="DE311" s="39"/>
      <c r="DF311" s="41"/>
      <c r="DI311" s="40"/>
      <c r="DJ311" s="42"/>
      <c r="DK311" s="41"/>
      <c r="DL311" s="41"/>
      <c r="DM311" s="41"/>
      <c r="DP311" s="42"/>
      <c r="DU311" s="39"/>
      <c r="DW311" s="41"/>
      <c r="DX311" s="41"/>
      <c r="DY311" s="39"/>
      <c r="EC311" s="44"/>
      <c r="ED311" s="39"/>
      <c r="EH311" s="44"/>
      <c r="EI311" s="41"/>
      <c r="EJ311" s="41"/>
      <c r="EK311" s="41"/>
      <c r="EL311" s="41"/>
      <c r="EP311" s="56"/>
      <c r="FH311" s="62"/>
      <c r="FI311" s="41"/>
      <c r="FJ311" s="41"/>
      <c r="FK311" s="41"/>
      <c r="FO311" s="56"/>
      <c r="FR311" s="62"/>
      <c r="FS311" s="41"/>
      <c r="FT311" s="41"/>
      <c r="FU311" s="41"/>
      <c r="FY311" s="56"/>
      <c r="GB311" s="39"/>
      <c r="GD311" s="39"/>
      <c r="GF311" s="39"/>
      <c r="GH311" s="46"/>
      <c r="GI311" s="39"/>
      <c r="GL311" s="46"/>
      <c r="GM311" s="39"/>
      <c r="GP311" s="46"/>
      <c r="GQ311" s="39"/>
      <c r="GT311" s="47"/>
      <c r="GU311" s="39"/>
      <c r="GX311" s="46"/>
      <c r="GY311" s="39"/>
      <c r="GZ311" s="52"/>
      <c r="HE311" s="52"/>
      <c r="HI311" s="52"/>
      <c r="HM311" s="39"/>
      <c r="HN311" s="52"/>
      <c r="HS311" s="52"/>
      <c r="HW311" s="52"/>
      <c r="IB311" s="39"/>
      <c r="IC311" s="52"/>
      <c r="IH311" s="52"/>
      <c r="IL311" s="52"/>
      <c r="IQ311" s="39"/>
      <c r="IR311" s="52"/>
      <c r="IW311" s="52"/>
      <c r="JA311" s="52"/>
      <c r="JF311" s="39"/>
      <c r="JG311" s="52"/>
      <c r="JL311" s="52"/>
      <c r="JP311" s="52"/>
      <c r="JU311" s="39"/>
      <c r="JV311" s="52"/>
      <c r="JZ311" s="52"/>
      <c r="KD311" s="52"/>
      <c r="KH311" s="39"/>
      <c r="KI311" s="52"/>
      <c r="KM311" s="52"/>
      <c r="KQ311" s="52"/>
      <c r="KV311" s="39"/>
      <c r="KW311" s="52"/>
      <c r="LA311" s="52"/>
      <c r="LE311" s="52"/>
      <c r="LJ311" s="39"/>
      <c r="LK311" s="52"/>
      <c r="LO311" s="52"/>
      <c r="LS311" s="52"/>
      <c r="LX311" s="39"/>
      <c r="LY311" s="52"/>
      <c r="MC311" s="52"/>
      <c r="MG311" s="52"/>
      <c r="ML311" s="39"/>
      <c r="MO311" s="39"/>
      <c r="MP311" s="41"/>
      <c r="MQ311" s="41"/>
      <c r="MR311" s="42"/>
      <c r="MS311" s="39"/>
      <c r="MV311" s="39"/>
      <c r="MY311" s="47"/>
      <c r="MZ311" s="39"/>
      <c r="NC311" s="47"/>
      <c r="ND311" s="39"/>
      <c r="NG311" s="47"/>
      <c r="NH311" s="39"/>
      <c r="NK311" s="47"/>
    </row>
    <row r="312" spans="3:375" s="38" customFormat="1" x14ac:dyDescent="0.25">
      <c r="C312" s="42"/>
      <c r="I312" s="40"/>
      <c r="J312" s="42"/>
      <c r="S312" s="40"/>
      <c r="T312" s="42"/>
      <c r="U312" s="41"/>
      <c r="V312" s="41"/>
      <c r="AC312" s="40"/>
      <c r="AD312" s="41"/>
      <c r="AH312" s="43"/>
      <c r="AI312" s="41"/>
      <c r="AJ312" s="41"/>
      <c r="AK312" s="40"/>
      <c r="AL312" s="41"/>
      <c r="AM312" s="41"/>
      <c r="AN312" s="41"/>
      <c r="AO312" s="41"/>
      <c r="AP312" s="41"/>
      <c r="AT312" s="43"/>
      <c r="AU312" s="41"/>
      <c r="AV312" s="41"/>
      <c r="AW312" s="41"/>
      <c r="AX312" s="41"/>
      <c r="AY312" s="41"/>
      <c r="AZ312" s="41"/>
      <c r="BA312" s="41"/>
      <c r="BB312" s="40"/>
      <c r="BC312" s="41"/>
      <c r="BG312" s="43"/>
      <c r="BH312" s="41"/>
      <c r="BI312" s="41"/>
      <c r="BJ312" s="41"/>
      <c r="BK312" s="41"/>
      <c r="BL312" s="41"/>
      <c r="BM312" s="41"/>
      <c r="BN312" s="41"/>
      <c r="BO312" s="40"/>
      <c r="BP312" s="41"/>
      <c r="BT312" s="43"/>
      <c r="BU312" s="41"/>
      <c r="BV312" s="41"/>
      <c r="BW312" s="41"/>
      <c r="BX312" s="41"/>
      <c r="BY312" s="41"/>
      <c r="BZ312" s="41"/>
      <c r="CA312" s="41"/>
      <c r="CB312" s="40"/>
      <c r="CC312" s="41"/>
      <c r="CG312" s="43"/>
      <c r="CH312" s="41"/>
      <c r="CI312" s="41"/>
      <c r="CJ312" s="41"/>
      <c r="CK312" s="41"/>
      <c r="CL312" s="41"/>
      <c r="CM312" s="41"/>
      <c r="CN312" s="41"/>
      <c r="CO312" s="40"/>
      <c r="CP312" s="41"/>
      <c r="CQ312" s="44"/>
      <c r="CR312" s="41"/>
      <c r="CS312" s="40"/>
      <c r="CT312" s="45"/>
      <c r="CU312" s="40"/>
      <c r="CV312" s="39"/>
      <c r="CW312" s="41"/>
      <c r="CX312" s="41"/>
      <c r="CY312" s="44"/>
      <c r="CZ312" s="41"/>
      <c r="DA312" s="41"/>
      <c r="DD312" s="40"/>
      <c r="DE312" s="39"/>
      <c r="DF312" s="41"/>
      <c r="DI312" s="40"/>
      <c r="DJ312" s="42"/>
      <c r="DK312" s="41"/>
      <c r="DL312" s="41"/>
      <c r="DM312" s="41"/>
      <c r="DP312" s="42"/>
      <c r="DU312" s="39"/>
      <c r="DW312" s="41"/>
      <c r="DX312" s="41"/>
      <c r="DY312" s="39"/>
      <c r="EC312" s="44"/>
      <c r="ED312" s="39"/>
      <c r="EH312" s="44"/>
      <c r="EI312" s="41"/>
      <c r="EJ312" s="41"/>
      <c r="EK312" s="41"/>
      <c r="EL312" s="41"/>
      <c r="EP312" s="56"/>
      <c r="FH312" s="62"/>
      <c r="FI312" s="41"/>
      <c r="FJ312" s="41"/>
      <c r="FK312" s="41"/>
      <c r="FO312" s="56"/>
      <c r="FR312" s="62"/>
      <c r="FS312" s="41"/>
      <c r="FT312" s="41"/>
      <c r="FU312" s="41"/>
      <c r="FY312" s="56"/>
      <c r="GB312" s="39"/>
      <c r="GD312" s="39"/>
      <c r="GF312" s="39"/>
      <c r="GH312" s="46"/>
      <c r="GI312" s="39"/>
      <c r="GL312" s="46"/>
      <c r="GM312" s="39"/>
      <c r="GP312" s="46"/>
      <c r="GQ312" s="39"/>
      <c r="GT312" s="47"/>
      <c r="GU312" s="39"/>
      <c r="GX312" s="46"/>
      <c r="GY312" s="39"/>
      <c r="GZ312" s="52"/>
      <c r="HE312" s="52"/>
      <c r="HI312" s="52"/>
      <c r="HM312" s="39"/>
      <c r="HN312" s="52"/>
      <c r="HS312" s="52"/>
      <c r="HW312" s="52"/>
      <c r="IB312" s="39"/>
      <c r="IC312" s="52"/>
      <c r="IH312" s="52"/>
      <c r="IL312" s="52"/>
      <c r="IQ312" s="39"/>
      <c r="IR312" s="52"/>
      <c r="IW312" s="52"/>
      <c r="JA312" s="52"/>
      <c r="JF312" s="39"/>
      <c r="JG312" s="52"/>
      <c r="JL312" s="52"/>
      <c r="JP312" s="52"/>
      <c r="JU312" s="39"/>
      <c r="JV312" s="52"/>
      <c r="JZ312" s="52"/>
      <c r="KD312" s="52"/>
      <c r="KH312" s="39"/>
      <c r="KI312" s="52"/>
      <c r="KM312" s="52"/>
      <c r="KQ312" s="52"/>
      <c r="KV312" s="39"/>
      <c r="KW312" s="52"/>
      <c r="LA312" s="52"/>
      <c r="LE312" s="52"/>
      <c r="LJ312" s="39"/>
      <c r="LK312" s="52"/>
      <c r="LO312" s="52"/>
      <c r="LS312" s="52"/>
      <c r="LX312" s="39"/>
      <c r="LY312" s="52"/>
      <c r="MC312" s="52"/>
      <c r="MG312" s="52"/>
      <c r="ML312" s="39"/>
      <c r="MO312" s="39"/>
      <c r="MP312" s="41"/>
      <c r="MQ312" s="41"/>
      <c r="MR312" s="42"/>
      <c r="MS312" s="39"/>
      <c r="MV312" s="39"/>
      <c r="MY312" s="47"/>
      <c r="MZ312" s="39"/>
      <c r="NC312" s="47"/>
      <c r="ND312" s="39"/>
      <c r="NG312" s="47"/>
      <c r="NH312" s="39"/>
      <c r="NK312" s="47"/>
    </row>
    <row r="313" spans="3:375" s="38" customFormat="1" x14ac:dyDescent="0.25">
      <c r="C313" s="42"/>
      <c r="I313" s="40"/>
      <c r="J313" s="42"/>
      <c r="S313" s="40"/>
      <c r="T313" s="42"/>
      <c r="U313" s="41"/>
      <c r="V313" s="41"/>
      <c r="AC313" s="40"/>
      <c r="AD313" s="41"/>
      <c r="AH313" s="43"/>
      <c r="AI313" s="41"/>
      <c r="AJ313" s="41"/>
      <c r="AK313" s="40"/>
      <c r="AL313" s="41"/>
      <c r="AM313" s="41"/>
      <c r="AN313" s="41"/>
      <c r="AO313" s="41"/>
      <c r="AP313" s="41"/>
      <c r="AT313" s="43"/>
      <c r="AU313" s="41"/>
      <c r="AV313" s="41"/>
      <c r="AW313" s="41"/>
      <c r="AX313" s="41"/>
      <c r="AY313" s="41"/>
      <c r="AZ313" s="41"/>
      <c r="BA313" s="41"/>
      <c r="BB313" s="40"/>
      <c r="BC313" s="41"/>
      <c r="BG313" s="43"/>
      <c r="BH313" s="41"/>
      <c r="BI313" s="41"/>
      <c r="BJ313" s="41"/>
      <c r="BK313" s="41"/>
      <c r="BL313" s="41"/>
      <c r="BM313" s="41"/>
      <c r="BN313" s="41"/>
      <c r="BO313" s="40"/>
      <c r="BP313" s="41"/>
      <c r="BT313" s="43"/>
      <c r="BU313" s="41"/>
      <c r="BV313" s="41"/>
      <c r="BW313" s="41"/>
      <c r="BX313" s="41"/>
      <c r="BY313" s="41"/>
      <c r="BZ313" s="41"/>
      <c r="CA313" s="41"/>
      <c r="CB313" s="40"/>
      <c r="CC313" s="41"/>
      <c r="CG313" s="43"/>
      <c r="CH313" s="41"/>
      <c r="CI313" s="41"/>
      <c r="CJ313" s="41"/>
      <c r="CK313" s="41"/>
      <c r="CL313" s="41"/>
      <c r="CM313" s="41"/>
      <c r="CN313" s="41"/>
      <c r="CO313" s="40"/>
      <c r="CP313" s="41"/>
      <c r="CQ313" s="44"/>
      <c r="CR313" s="41"/>
      <c r="CS313" s="40"/>
      <c r="CT313" s="45"/>
      <c r="CU313" s="40"/>
      <c r="CV313" s="39"/>
      <c r="CW313" s="41"/>
      <c r="CX313" s="41"/>
      <c r="CY313" s="44"/>
      <c r="CZ313" s="41"/>
      <c r="DA313" s="41"/>
      <c r="DD313" s="40"/>
      <c r="DE313" s="39"/>
      <c r="DF313" s="41"/>
      <c r="DI313" s="40"/>
      <c r="DJ313" s="42"/>
      <c r="DK313" s="41"/>
      <c r="DL313" s="41"/>
      <c r="DM313" s="41"/>
      <c r="DP313" s="42"/>
      <c r="DU313" s="39"/>
      <c r="DW313" s="41"/>
      <c r="DX313" s="41"/>
      <c r="DY313" s="39"/>
      <c r="EC313" s="44"/>
      <c r="ED313" s="39"/>
      <c r="EH313" s="44"/>
      <c r="EI313" s="41"/>
      <c r="EJ313" s="41"/>
      <c r="EK313" s="41"/>
      <c r="EL313" s="41"/>
      <c r="EP313" s="56"/>
      <c r="FH313" s="62"/>
      <c r="FI313" s="41"/>
      <c r="FJ313" s="41"/>
      <c r="FK313" s="41"/>
      <c r="FO313" s="56"/>
      <c r="FR313" s="62"/>
      <c r="FS313" s="41"/>
      <c r="FT313" s="41"/>
      <c r="FU313" s="41"/>
      <c r="FY313" s="56"/>
      <c r="GB313" s="39"/>
      <c r="GD313" s="39"/>
      <c r="GF313" s="39"/>
      <c r="GH313" s="46"/>
      <c r="GI313" s="39"/>
      <c r="GL313" s="46"/>
      <c r="GM313" s="39"/>
      <c r="GP313" s="46"/>
      <c r="GQ313" s="39"/>
      <c r="GT313" s="47"/>
      <c r="GU313" s="39"/>
      <c r="GX313" s="46"/>
      <c r="GY313" s="39"/>
      <c r="GZ313" s="52"/>
      <c r="HE313" s="52"/>
      <c r="HI313" s="52"/>
      <c r="HM313" s="39"/>
      <c r="HN313" s="52"/>
      <c r="HS313" s="52"/>
      <c r="HW313" s="52"/>
      <c r="IB313" s="39"/>
      <c r="IC313" s="52"/>
      <c r="IH313" s="52"/>
      <c r="IL313" s="52"/>
      <c r="IQ313" s="39"/>
      <c r="IR313" s="52"/>
      <c r="IW313" s="52"/>
      <c r="JA313" s="52"/>
      <c r="JF313" s="39"/>
      <c r="JG313" s="52"/>
      <c r="JL313" s="52"/>
      <c r="JP313" s="52"/>
      <c r="JU313" s="39"/>
      <c r="JV313" s="52"/>
      <c r="JZ313" s="52"/>
      <c r="KD313" s="52"/>
      <c r="KH313" s="39"/>
      <c r="KI313" s="52"/>
      <c r="KM313" s="52"/>
      <c r="KQ313" s="52"/>
      <c r="KV313" s="39"/>
      <c r="KW313" s="52"/>
      <c r="LA313" s="52"/>
      <c r="LE313" s="52"/>
      <c r="LJ313" s="39"/>
      <c r="LK313" s="52"/>
      <c r="LO313" s="52"/>
      <c r="LS313" s="52"/>
      <c r="LX313" s="39"/>
      <c r="LY313" s="52"/>
      <c r="MC313" s="52"/>
      <c r="MG313" s="52"/>
      <c r="ML313" s="39"/>
      <c r="MO313" s="39"/>
      <c r="MP313" s="41"/>
      <c r="MQ313" s="41"/>
      <c r="MR313" s="42"/>
      <c r="MS313" s="39"/>
      <c r="MV313" s="39"/>
      <c r="MY313" s="47"/>
      <c r="MZ313" s="39"/>
      <c r="NC313" s="47"/>
      <c r="ND313" s="39"/>
      <c r="NG313" s="47"/>
      <c r="NH313" s="39"/>
      <c r="NK313" s="47"/>
    </row>
    <row r="314" spans="3:375" s="38" customFormat="1" x14ac:dyDescent="0.25">
      <c r="C314" s="42"/>
      <c r="I314" s="40"/>
      <c r="J314" s="42"/>
      <c r="S314" s="40"/>
      <c r="T314" s="42"/>
      <c r="U314" s="41"/>
      <c r="V314" s="41"/>
      <c r="AC314" s="40"/>
      <c r="AD314" s="41"/>
      <c r="AH314" s="43"/>
      <c r="AI314" s="41"/>
      <c r="AJ314" s="41"/>
      <c r="AK314" s="40"/>
      <c r="AL314" s="41"/>
      <c r="AM314" s="41"/>
      <c r="AN314" s="41"/>
      <c r="AO314" s="41"/>
      <c r="AP314" s="41"/>
      <c r="AT314" s="43"/>
      <c r="AU314" s="41"/>
      <c r="AV314" s="41"/>
      <c r="AW314" s="41"/>
      <c r="AX314" s="41"/>
      <c r="AY314" s="41"/>
      <c r="AZ314" s="41"/>
      <c r="BA314" s="41"/>
      <c r="BB314" s="40"/>
      <c r="BC314" s="41"/>
      <c r="BG314" s="43"/>
      <c r="BH314" s="41"/>
      <c r="BI314" s="41"/>
      <c r="BJ314" s="41"/>
      <c r="BK314" s="41"/>
      <c r="BL314" s="41"/>
      <c r="BM314" s="41"/>
      <c r="BN314" s="41"/>
      <c r="BO314" s="40"/>
      <c r="BP314" s="41"/>
      <c r="BT314" s="43"/>
      <c r="BU314" s="41"/>
      <c r="BV314" s="41"/>
      <c r="BW314" s="41"/>
      <c r="BX314" s="41"/>
      <c r="BY314" s="41"/>
      <c r="BZ314" s="41"/>
      <c r="CA314" s="41"/>
      <c r="CB314" s="40"/>
      <c r="CC314" s="41"/>
      <c r="CG314" s="43"/>
      <c r="CH314" s="41"/>
      <c r="CI314" s="41"/>
      <c r="CJ314" s="41"/>
      <c r="CK314" s="41"/>
      <c r="CL314" s="41"/>
      <c r="CM314" s="41"/>
      <c r="CN314" s="41"/>
      <c r="CO314" s="40"/>
      <c r="CP314" s="41"/>
      <c r="CQ314" s="44"/>
      <c r="CR314" s="41"/>
      <c r="CS314" s="40"/>
      <c r="CT314" s="45"/>
      <c r="CU314" s="40"/>
      <c r="CV314" s="39"/>
      <c r="CW314" s="41"/>
      <c r="CX314" s="41"/>
      <c r="CY314" s="44"/>
      <c r="CZ314" s="41"/>
      <c r="DA314" s="41"/>
      <c r="DD314" s="40"/>
      <c r="DE314" s="39"/>
      <c r="DF314" s="41"/>
      <c r="DI314" s="40"/>
      <c r="DJ314" s="42"/>
      <c r="DK314" s="41"/>
      <c r="DL314" s="41"/>
      <c r="DM314" s="41"/>
      <c r="DP314" s="42"/>
      <c r="DU314" s="39"/>
      <c r="DW314" s="41"/>
      <c r="DX314" s="41"/>
      <c r="DY314" s="39"/>
      <c r="EC314" s="44"/>
      <c r="ED314" s="39"/>
      <c r="EH314" s="44"/>
      <c r="EI314" s="41"/>
      <c r="EJ314" s="41"/>
      <c r="EK314" s="41"/>
      <c r="EL314" s="41"/>
      <c r="EP314" s="56"/>
      <c r="FH314" s="62"/>
      <c r="FI314" s="41"/>
      <c r="FJ314" s="41"/>
      <c r="FK314" s="41"/>
      <c r="FO314" s="56"/>
      <c r="FR314" s="62"/>
      <c r="FS314" s="41"/>
      <c r="FT314" s="41"/>
      <c r="FU314" s="41"/>
      <c r="FY314" s="56"/>
      <c r="GB314" s="39"/>
      <c r="GD314" s="39"/>
      <c r="GF314" s="39"/>
      <c r="GH314" s="46"/>
      <c r="GI314" s="39"/>
      <c r="GL314" s="46"/>
      <c r="GM314" s="39"/>
      <c r="GP314" s="46"/>
      <c r="GQ314" s="39"/>
      <c r="GT314" s="47"/>
      <c r="GU314" s="39"/>
      <c r="GX314" s="46"/>
      <c r="GY314" s="39"/>
      <c r="GZ314" s="52"/>
      <c r="HE314" s="52"/>
      <c r="HI314" s="52"/>
      <c r="HM314" s="39"/>
      <c r="HN314" s="52"/>
      <c r="HS314" s="52"/>
      <c r="HW314" s="52"/>
      <c r="IB314" s="39"/>
      <c r="IC314" s="52"/>
      <c r="IH314" s="52"/>
      <c r="IL314" s="52"/>
      <c r="IQ314" s="39"/>
      <c r="IR314" s="52"/>
      <c r="IW314" s="52"/>
      <c r="JA314" s="52"/>
      <c r="JF314" s="39"/>
      <c r="JG314" s="52"/>
      <c r="JL314" s="52"/>
      <c r="JP314" s="52"/>
      <c r="JU314" s="39"/>
      <c r="JV314" s="52"/>
      <c r="JZ314" s="52"/>
      <c r="KD314" s="52"/>
      <c r="KH314" s="39"/>
      <c r="KI314" s="52"/>
      <c r="KM314" s="52"/>
      <c r="KQ314" s="52"/>
      <c r="KV314" s="39"/>
      <c r="KW314" s="52"/>
      <c r="LA314" s="52"/>
      <c r="LE314" s="52"/>
      <c r="LJ314" s="39"/>
      <c r="LK314" s="52"/>
      <c r="LO314" s="52"/>
      <c r="LS314" s="52"/>
      <c r="LX314" s="39"/>
      <c r="LY314" s="52"/>
      <c r="MC314" s="52"/>
      <c r="MG314" s="52"/>
      <c r="ML314" s="39"/>
      <c r="MO314" s="39"/>
      <c r="MP314" s="41"/>
      <c r="MQ314" s="41"/>
      <c r="MR314" s="42"/>
      <c r="MS314" s="39"/>
      <c r="MV314" s="39"/>
      <c r="MY314" s="47"/>
      <c r="MZ314" s="39"/>
      <c r="NC314" s="47"/>
      <c r="ND314" s="39"/>
      <c r="NG314" s="47"/>
      <c r="NH314" s="39"/>
      <c r="NK314" s="47"/>
    </row>
    <row r="315" spans="3:375" s="38" customFormat="1" x14ac:dyDescent="0.25">
      <c r="C315" s="42"/>
      <c r="I315" s="40"/>
      <c r="J315" s="42"/>
      <c r="S315" s="40"/>
      <c r="T315" s="42"/>
      <c r="U315" s="41"/>
      <c r="V315" s="41"/>
      <c r="AC315" s="40"/>
      <c r="AD315" s="41"/>
      <c r="AH315" s="43"/>
      <c r="AI315" s="41"/>
      <c r="AJ315" s="41"/>
      <c r="AK315" s="40"/>
      <c r="AL315" s="41"/>
      <c r="AM315" s="41"/>
      <c r="AN315" s="41"/>
      <c r="AO315" s="41"/>
      <c r="AP315" s="41"/>
      <c r="AT315" s="43"/>
      <c r="AU315" s="41"/>
      <c r="AV315" s="41"/>
      <c r="AW315" s="41"/>
      <c r="AX315" s="41"/>
      <c r="AY315" s="41"/>
      <c r="AZ315" s="41"/>
      <c r="BA315" s="41"/>
      <c r="BB315" s="40"/>
      <c r="BC315" s="41"/>
      <c r="BG315" s="43"/>
      <c r="BH315" s="41"/>
      <c r="BI315" s="41"/>
      <c r="BJ315" s="41"/>
      <c r="BK315" s="41"/>
      <c r="BL315" s="41"/>
      <c r="BM315" s="41"/>
      <c r="BN315" s="41"/>
      <c r="BO315" s="40"/>
      <c r="BP315" s="41"/>
      <c r="BT315" s="43"/>
      <c r="BU315" s="41"/>
      <c r="BV315" s="41"/>
      <c r="BW315" s="41"/>
      <c r="BX315" s="41"/>
      <c r="BY315" s="41"/>
      <c r="BZ315" s="41"/>
      <c r="CA315" s="41"/>
      <c r="CB315" s="40"/>
      <c r="CC315" s="41"/>
      <c r="CG315" s="43"/>
      <c r="CH315" s="41"/>
      <c r="CI315" s="41"/>
      <c r="CJ315" s="41"/>
      <c r="CK315" s="41"/>
      <c r="CL315" s="41"/>
      <c r="CM315" s="41"/>
      <c r="CN315" s="41"/>
      <c r="CO315" s="40"/>
      <c r="CP315" s="41"/>
      <c r="CQ315" s="44"/>
      <c r="CR315" s="41"/>
      <c r="CS315" s="40"/>
      <c r="CT315" s="45"/>
      <c r="CU315" s="40"/>
      <c r="CV315" s="39"/>
      <c r="CW315" s="41"/>
      <c r="CX315" s="41"/>
      <c r="CY315" s="44"/>
      <c r="CZ315" s="41"/>
      <c r="DA315" s="41"/>
      <c r="DD315" s="40"/>
      <c r="DE315" s="39"/>
      <c r="DF315" s="41"/>
      <c r="DI315" s="40"/>
      <c r="DJ315" s="42"/>
      <c r="DK315" s="41"/>
      <c r="DL315" s="41"/>
      <c r="DM315" s="41"/>
      <c r="DP315" s="42"/>
      <c r="DU315" s="39"/>
      <c r="DW315" s="41"/>
      <c r="DX315" s="41"/>
      <c r="DY315" s="39"/>
      <c r="EC315" s="44"/>
      <c r="ED315" s="39"/>
      <c r="EH315" s="44"/>
      <c r="EI315" s="41"/>
      <c r="EJ315" s="41"/>
      <c r="EK315" s="41"/>
      <c r="EL315" s="41"/>
      <c r="EP315" s="56"/>
      <c r="FH315" s="62"/>
      <c r="FI315" s="41"/>
      <c r="FJ315" s="41"/>
      <c r="FK315" s="41"/>
      <c r="FO315" s="56"/>
      <c r="FR315" s="62"/>
      <c r="FS315" s="41"/>
      <c r="FT315" s="41"/>
      <c r="FU315" s="41"/>
      <c r="FY315" s="56"/>
      <c r="GB315" s="39"/>
      <c r="GD315" s="39"/>
      <c r="GF315" s="39"/>
      <c r="GH315" s="46"/>
      <c r="GI315" s="39"/>
      <c r="GL315" s="46"/>
      <c r="GM315" s="39"/>
      <c r="GP315" s="46"/>
      <c r="GQ315" s="39"/>
      <c r="GT315" s="47"/>
      <c r="GU315" s="39"/>
      <c r="GX315" s="46"/>
      <c r="GY315" s="39"/>
      <c r="GZ315" s="52"/>
      <c r="HE315" s="52"/>
      <c r="HI315" s="52"/>
      <c r="HM315" s="39"/>
      <c r="HN315" s="52"/>
      <c r="HS315" s="52"/>
      <c r="HW315" s="52"/>
      <c r="IB315" s="39"/>
      <c r="IC315" s="52"/>
      <c r="IH315" s="52"/>
      <c r="IL315" s="52"/>
      <c r="IQ315" s="39"/>
      <c r="IR315" s="52"/>
      <c r="IW315" s="52"/>
      <c r="JA315" s="52"/>
      <c r="JF315" s="39"/>
      <c r="JG315" s="52"/>
      <c r="JL315" s="52"/>
      <c r="JP315" s="52"/>
      <c r="JU315" s="39"/>
      <c r="JV315" s="52"/>
      <c r="JZ315" s="52"/>
      <c r="KD315" s="52"/>
      <c r="KH315" s="39"/>
      <c r="KI315" s="52"/>
      <c r="KM315" s="52"/>
      <c r="KQ315" s="52"/>
      <c r="KV315" s="39"/>
      <c r="KW315" s="52"/>
      <c r="LA315" s="52"/>
      <c r="LE315" s="52"/>
      <c r="LJ315" s="39"/>
      <c r="LK315" s="52"/>
      <c r="LO315" s="52"/>
      <c r="LS315" s="52"/>
      <c r="LX315" s="39"/>
      <c r="LY315" s="52"/>
      <c r="MC315" s="52"/>
      <c r="MG315" s="52"/>
      <c r="ML315" s="39"/>
      <c r="MO315" s="39"/>
      <c r="MP315" s="41"/>
      <c r="MQ315" s="41"/>
      <c r="MR315" s="42"/>
      <c r="MS315" s="39"/>
      <c r="MV315" s="39"/>
      <c r="MY315" s="47"/>
      <c r="MZ315" s="39"/>
      <c r="NC315" s="47"/>
      <c r="ND315" s="39"/>
      <c r="NG315" s="47"/>
      <c r="NH315" s="39"/>
      <c r="NK315" s="47"/>
    </row>
    <row r="316" spans="3:375" s="38" customFormat="1" x14ac:dyDescent="0.25">
      <c r="C316" s="42"/>
      <c r="I316" s="40"/>
      <c r="J316" s="42"/>
      <c r="S316" s="40"/>
      <c r="T316" s="42"/>
      <c r="U316" s="41"/>
      <c r="V316" s="41"/>
      <c r="AC316" s="40"/>
      <c r="AD316" s="41"/>
      <c r="AH316" s="43"/>
      <c r="AI316" s="41"/>
      <c r="AJ316" s="41"/>
      <c r="AK316" s="40"/>
      <c r="AL316" s="41"/>
      <c r="AM316" s="41"/>
      <c r="AN316" s="41"/>
      <c r="AO316" s="41"/>
      <c r="AP316" s="41"/>
      <c r="AT316" s="43"/>
      <c r="AU316" s="41"/>
      <c r="AV316" s="41"/>
      <c r="AW316" s="41"/>
      <c r="AX316" s="41"/>
      <c r="AY316" s="41"/>
      <c r="AZ316" s="41"/>
      <c r="BA316" s="41"/>
      <c r="BB316" s="40"/>
      <c r="BC316" s="41"/>
      <c r="BG316" s="43"/>
      <c r="BH316" s="41"/>
      <c r="BI316" s="41"/>
      <c r="BJ316" s="41"/>
      <c r="BK316" s="41"/>
      <c r="BL316" s="41"/>
      <c r="BM316" s="41"/>
      <c r="BN316" s="41"/>
      <c r="BO316" s="40"/>
      <c r="BP316" s="41"/>
      <c r="BT316" s="43"/>
      <c r="BU316" s="41"/>
      <c r="BV316" s="41"/>
      <c r="BW316" s="41"/>
      <c r="BX316" s="41"/>
      <c r="BY316" s="41"/>
      <c r="BZ316" s="41"/>
      <c r="CA316" s="41"/>
      <c r="CB316" s="40"/>
      <c r="CC316" s="41"/>
      <c r="CG316" s="43"/>
      <c r="CH316" s="41"/>
      <c r="CI316" s="41"/>
      <c r="CJ316" s="41"/>
      <c r="CK316" s="41"/>
      <c r="CL316" s="41"/>
      <c r="CM316" s="41"/>
      <c r="CN316" s="41"/>
      <c r="CO316" s="40"/>
      <c r="CP316" s="41"/>
      <c r="CQ316" s="44"/>
      <c r="CR316" s="41"/>
      <c r="CS316" s="40"/>
      <c r="CT316" s="45"/>
      <c r="CU316" s="40"/>
      <c r="CV316" s="39"/>
      <c r="CW316" s="41"/>
      <c r="CX316" s="41"/>
      <c r="CY316" s="44"/>
      <c r="CZ316" s="41"/>
      <c r="DA316" s="41"/>
      <c r="DD316" s="40"/>
      <c r="DE316" s="39"/>
      <c r="DF316" s="41"/>
      <c r="DI316" s="40"/>
      <c r="DJ316" s="42"/>
      <c r="DK316" s="41"/>
      <c r="DL316" s="41"/>
      <c r="DM316" s="41"/>
      <c r="DP316" s="42"/>
      <c r="DU316" s="39"/>
      <c r="DW316" s="41"/>
      <c r="DX316" s="41"/>
      <c r="DY316" s="39"/>
      <c r="EC316" s="44"/>
      <c r="ED316" s="39"/>
      <c r="EH316" s="44"/>
      <c r="EI316" s="41"/>
      <c r="EJ316" s="41"/>
      <c r="EK316" s="41"/>
      <c r="EL316" s="41"/>
      <c r="EP316" s="56"/>
      <c r="FH316" s="62"/>
      <c r="FI316" s="41"/>
      <c r="FJ316" s="41"/>
      <c r="FK316" s="41"/>
      <c r="FO316" s="56"/>
      <c r="FR316" s="62"/>
      <c r="FS316" s="41"/>
      <c r="FT316" s="41"/>
      <c r="FU316" s="41"/>
      <c r="FY316" s="56"/>
      <c r="GB316" s="39"/>
      <c r="GD316" s="39"/>
      <c r="GF316" s="39"/>
      <c r="GH316" s="46"/>
      <c r="GI316" s="39"/>
      <c r="GL316" s="46"/>
      <c r="GM316" s="39"/>
      <c r="GP316" s="46"/>
      <c r="GQ316" s="39"/>
      <c r="GT316" s="47"/>
      <c r="GU316" s="39"/>
      <c r="GX316" s="46"/>
      <c r="GY316" s="39"/>
      <c r="GZ316" s="52"/>
      <c r="HE316" s="52"/>
      <c r="HI316" s="52"/>
      <c r="HM316" s="39"/>
      <c r="HN316" s="52"/>
      <c r="HS316" s="52"/>
      <c r="HW316" s="52"/>
      <c r="IB316" s="39"/>
      <c r="IC316" s="52"/>
      <c r="IH316" s="52"/>
      <c r="IL316" s="52"/>
      <c r="IQ316" s="39"/>
      <c r="IR316" s="52"/>
      <c r="IW316" s="52"/>
      <c r="JA316" s="52"/>
      <c r="JF316" s="39"/>
      <c r="JG316" s="52"/>
      <c r="JL316" s="52"/>
      <c r="JP316" s="52"/>
      <c r="JU316" s="39"/>
      <c r="JV316" s="52"/>
      <c r="JZ316" s="52"/>
      <c r="KD316" s="52"/>
      <c r="KH316" s="39"/>
      <c r="KI316" s="52"/>
      <c r="KM316" s="52"/>
      <c r="KQ316" s="52"/>
      <c r="KV316" s="39"/>
      <c r="KW316" s="52"/>
      <c r="LA316" s="52"/>
      <c r="LE316" s="52"/>
      <c r="LJ316" s="39"/>
      <c r="LK316" s="52"/>
      <c r="LO316" s="52"/>
      <c r="LS316" s="52"/>
      <c r="LX316" s="39"/>
      <c r="LY316" s="52"/>
      <c r="MC316" s="52"/>
      <c r="MG316" s="52"/>
      <c r="ML316" s="39"/>
      <c r="MO316" s="39"/>
      <c r="MP316" s="41"/>
      <c r="MQ316" s="41"/>
      <c r="MR316" s="42"/>
      <c r="MS316" s="39"/>
      <c r="MV316" s="39"/>
      <c r="MY316" s="47"/>
      <c r="MZ316" s="39"/>
      <c r="NC316" s="47"/>
      <c r="ND316" s="39"/>
      <c r="NG316" s="47"/>
      <c r="NH316" s="39"/>
      <c r="NK316" s="47"/>
    </row>
    <row r="317" spans="3:375" s="38" customFormat="1" x14ac:dyDescent="0.25">
      <c r="C317" s="42"/>
      <c r="I317" s="40"/>
      <c r="J317" s="42"/>
      <c r="S317" s="40"/>
      <c r="T317" s="42"/>
      <c r="U317" s="41"/>
      <c r="V317" s="41"/>
      <c r="AC317" s="40"/>
      <c r="AD317" s="41"/>
      <c r="AH317" s="43"/>
      <c r="AI317" s="41"/>
      <c r="AJ317" s="41"/>
      <c r="AK317" s="40"/>
      <c r="AL317" s="41"/>
      <c r="AM317" s="41"/>
      <c r="AN317" s="41"/>
      <c r="AO317" s="41"/>
      <c r="AP317" s="41"/>
      <c r="AT317" s="43"/>
      <c r="AU317" s="41"/>
      <c r="AV317" s="41"/>
      <c r="AW317" s="41"/>
      <c r="AX317" s="41"/>
      <c r="AY317" s="41"/>
      <c r="AZ317" s="41"/>
      <c r="BA317" s="41"/>
      <c r="BB317" s="40"/>
      <c r="BC317" s="41"/>
      <c r="BG317" s="43"/>
      <c r="BH317" s="41"/>
      <c r="BI317" s="41"/>
      <c r="BJ317" s="41"/>
      <c r="BK317" s="41"/>
      <c r="BL317" s="41"/>
      <c r="BM317" s="41"/>
      <c r="BN317" s="41"/>
      <c r="BO317" s="40"/>
      <c r="BP317" s="41"/>
      <c r="BT317" s="43"/>
      <c r="BU317" s="41"/>
      <c r="BV317" s="41"/>
      <c r="BW317" s="41"/>
      <c r="BX317" s="41"/>
      <c r="BY317" s="41"/>
      <c r="BZ317" s="41"/>
      <c r="CA317" s="41"/>
      <c r="CB317" s="40"/>
      <c r="CC317" s="41"/>
      <c r="CG317" s="43"/>
      <c r="CH317" s="41"/>
      <c r="CI317" s="41"/>
      <c r="CJ317" s="41"/>
      <c r="CK317" s="41"/>
      <c r="CL317" s="41"/>
      <c r="CM317" s="41"/>
      <c r="CN317" s="41"/>
      <c r="CO317" s="40"/>
      <c r="CP317" s="41"/>
      <c r="CQ317" s="44"/>
      <c r="CR317" s="41"/>
      <c r="CS317" s="40"/>
      <c r="CT317" s="45"/>
      <c r="CU317" s="40"/>
      <c r="CV317" s="39"/>
      <c r="CW317" s="41"/>
      <c r="CX317" s="41"/>
      <c r="CY317" s="44"/>
      <c r="CZ317" s="41"/>
      <c r="DA317" s="41"/>
      <c r="DD317" s="40"/>
      <c r="DE317" s="39"/>
      <c r="DF317" s="41"/>
      <c r="DI317" s="40"/>
      <c r="DJ317" s="42"/>
      <c r="DK317" s="41"/>
      <c r="DL317" s="41"/>
      <c r="DM317" s="41"/>
      <c r="DP317" s="42"/>
      <c r="DU317" s="39"/>
      <c r="DW317" s="41"/>
      <c r="DX317" s="41"/>
      <c r="DY317" s="39"/>
      <c r="EC317" s="44"/>
      <c r="ED317" s="39"/>
      <c r="EH317" s="44"/>
      <c r="EI317" s="41"/>
      <c r="EJ317" s="41"/>
      <c r="EK317" s="41"/>
      <c r="EL317" s="41"/>
      <c r="EP317" s="56"/>
      <c r="FH317" s="62"/>
      <c r="FI317" s="41"/>
      <c r="FJ317" s="41"/>
      <c r="FK317" s="41"/>
      <c r="FO317" s="56"/>
      <c r="FR317" s="62"/>
      <c r="FS317" s="41"/>
      <c r="FT317" s="41"/>
      <c r="FU317" s="41"/>
      <c r="FY317" s="56"/>
      <c r="GB317" s="39"/>
      <c r="GD317" s="39"/>
      <c r="GF317" s="39"/>
      <c r="GH317" s="46"/>
      <c r="GI317" s="39"/>
      <c r="GL317" s="46"/>
      <c r="GM317" s="39"/>
      <c r="GP317" s="46"/>
      <c r="GQ317" s="39"/>
      <c r="GT317" s="47"/>
      <c r="GU317" s="39"/>
      <c r="GX317" s="46"/>
      <c r="GY317" s="39"/>
      <c r="GZ317" s="52"/>
      <c r="HE317" s="52"/>
      <c r="HI317" s="52"/>
      <c r="HM317" s="39"/>
      <c r="HN317" s="52"/>
      <c r="HS317" s="52"/>
      <c r="HW317" s="52"/>
      <c r="IB317" s="39"/>
      <c r="IC317" s="52"/>
      <c r="IH317" s="52"/>
      <c r="IL317" s="52"/>
      <c r="IQ317" s="39"/>
      <c r="IR317" s="52"/>
      <c r="IW317" s="52"/>
      <c r="JA317" s="52"/>
      <c r="JF317" s="39"/>
      <c r="JG317" s="52"/>
      <c r="JL317" s="52"/>
      <c r="JP317" s="52"/>
      <c r="JU317" s="39"/>
      <c r="JV317" s="52"/>
      <c r="JZ317" s="52"/>
      <c r="KD317" s="52"/>
      <c r="KH317" s="39"/>
      <c r="KI317" s="52"/>
      <c r="KM317" s="52"/>
      <c r="KQ317" s="52"/>
      <c r="KV317" s="39"/>
      <c r="KW317" s="52"/>
      <c r="LA317" s="52"/>
      <c r="LE317" s="52"/>
      <c r="LJ317" s="39"/>
      <c r="LK317" s="52"/>
      <c r="LO317" s="52"/>
      <c r="LS317" s="52"/>
      <c r="LX317" s="39"/>
      <c r="LY317" s="52"/>
      <c r="MC317" s="52"/>
      <c r="MG317" s="52"/>
      <c r="ML317" s="39"/>
      <c r="MO317" s="39"/>
      <c r="MP317" s="41"/>
      <c r="MQ317" s="41"/>
      <c r="MR317" s="42"/>
      <c r="MS317" s="39"/>
      <c r="MV317" s="39"/>
      <c r="MY317" s="47"/>
      <c r="MZ317" s="39"/>
      <c r="NC317" s="47"/>
      <c r="ND317" s="39"/>
      <c r="NG317" s="47"/>
      <c r="NH317" s="39"/>
      <c r="NK317" s="47"/>
    </row>
    <row r="318" spans="3:375" s="38" customFormat="1" x14ac:dyDescent="0.25">
      <c r="C318" s="42"/>
      <c r="I318" s="40"/>
      <c r="J318" s="42"/>
      <c r="S318" s="40"/>
      <c r="T318" s="42"/>
      <c r="U318" s="41"/>
      <c r="V318" s="41"/>
      <c r="AC318" s="40"/>
      <c r="AD318" s="41"/>
      <c r="AH318" s="43"/>
      <c r="AI318" s="41"/>
      <c r="AJ318" s="41"/>
      <c r="AK318" s="40"/>
      <c r="AL318" s="41"/>
      <c r="AM318" s="41"/>
      <c r="AN318" s="41"/>
      <c r="AO318" s="41"/>
      <c r="AP318" s="41"/>
      <c r="AT318" s="43"/>
      <c r="AU318" s="41"/>
      <c r="AV318" s="41"/>
      <c r="AW318" s="41"/>
      <c r="AX318" s="41"/>
      <c r="AY318" s="41"/>
      <c r="AZ318" s="41"/>
      <c r="BA318" s="41"/>
      <c r="BB318" s="40"/>
      <c r="BC318" s="41"/>
      <c r="BG318" s="43"/>
      <c r="BH318" s="41"/>
      <c r="BI318" s="41"/>
      <c r="BJ318" s="41"/>
      <c r="BK318" s="41"/>
      <c r="BL318" s="41"/>
      <c r="BM318" s="41"/>
      <c r="BN318" s="41"/>
      <c r="BO318" s="40"/>
      <c r="BP318" s="41"/>
      <c r="BT318" s="43"/>
      <c r="BU318" s="41"/>
      <c r="BV318" s="41"/>
      <c r="BW318" s="41"/>
      <c r="BX318" s="41"/>
      <c r="BY318" s="41"/>
      <c r="BZ318" s="41"/>
      <c r="CA318" s="41"/>
      <c r="CB318" s="40"/>
      <c r="CC318" s="41"/>
      <c r="CG318" s="43"/>
      <c r="CH318" s="41"/>
      <c r="CI318" s="41"/>
      <c r="CJ318" s="41"/>
      <c r="CK318" s="41"/>
      <c r="CL318" s="41"/>
      <c r="CM318" s="41"/>
      <c r="CN318" s="41"/>
      <c r="CO318" s="40"/>
      <c r="CP318" s="41"/>
      <c r="CQ318" s="44"/>
      <c r="CR318" s="41"/>
      <c r="CS318" s="40"/>
      <c r="CT318" s="45"/>
      <c r="CU318" s="40"/>
      <c r="CV318" s="39"/>
      <c r="CW318" s="41"/>
      <c r="CX318" s="41"/>
      <c r="CY318" s="44"/>
      <c r="CZ318" s="41"/>
      <c r="DA318" s="41"/>
      <c r="DD318" s="40"/>
      <c r="DE318" s="39"/>
      <c r="DF318" s="41"/>
      <c r="DI318" s="40"/>
      <c r="DJ318" s="42"/>
      <c r="DK318" s="41"/>
      <c r="DL318" s="41"/>
      <c r="DM318" s="41"/>
      <c r="DP318" s="42"/>
      <c r="DU318" s="39"/>
      <c r="DW318" s="41"/>
      <c r="DX318" s="41"/>
      <c r="DY318" s="39"/>
      <c r="EC318" s="44"/>
      <c r="ED318" s="39"/>
      <c r="EH318" s="44"/>
      <c r="EI318" s="41"/>
      <c r="EJ318" s="41"/>
      <c r="EK318" s="41"/>
      <c r="EL318" s="41"/>
      <c r="EP318" s="56"/>
      <c r="FH318" s="62"/>
      <c r="FI318" s="41"/>
      <c r="FJ318" s="41"/>
      <c r="FK318" s="41"/>
      <c r="FO318" s="56"/>
      <c r="FR318" s="62"/>
      <c r="FS318" s="41"/>
      <c r="FT318" s="41"/>
      <c r="FU318" s="41"/>
      <c r="FY318" s="56"/>
      <c r="GB318" s="39"/>
      <c r="GD318" s="39"/>
      <c r="GF318" s="39"/>
      <c r="GH318" s="46"/>
      <c r="GI318" s="39"/>
      <c r="GL318" s="46"/>
      <c r="GM318" s="39"/>
      <c r="GP318" s="46"/>
      <c r="GQ318" s="39"/>
      <c r="GT318" s="47"/>
      <c r="GU318" s="39"/>
      <c r="GX318" s="46"/>
      <c r="GY318" s="39"/>
      <c r="GZ318" s="52"/>
      <c r="HE318" s="52"/>
      <c r="HI318" s="52"/>
      <c r="HM318" s="39"/>
      <c r="HN318" s="52"/>
      <c r="HS318" s="52"/>
      <c r="HW318" s="52"/>
      <c r="IB318" s="39"/>
      <c r="IC318" s="52"/>
      <c r="IH318" s="52"/>
      <c r="IL318" s="52"/>
      <c r="IQ318" s="39"/>
      <c r="IR318" s="52"/>
      <c r="IW318" s="52"/>
      <c r="JA318" s="52"/>
      <c r="JF318" s="39"/>
      <c r="JG318" s="52"/>
      <c r="JL318" s="52"/>
      <c r="JP318" s="52"/>
      <c r="JU318" s="39"/>
      <c r="JV318" s="52"/>
      <c r="JZ318" s="52"/>
      <c r="KD318" s="52"/>
      <c r="KH318" s="39"/>
      <c r="KI318" s="52"/>
      <c r="KM318" s="52"/>
      <c r="KQ318" s="52"/>
      <c r="KV318" s="39"/>
      <c r="KW318" s="52"/>
      <c r="LA318" s="52"/>
      <c r="LE318" s="52"/>
      <c r="LJ318" s="39"/>
      <c r="LK318" s="52"/>
      <c r="LO318" s="52"/>
      <c r="LS318" s="52"/>
      <c r="LX318" s="39"/>
      <c r="LY318" s="52"/>
      <c r="MC318" s="52"/>
      <c r="MG318" s="52"/>
      <c r="ML318" s="39"/>
      <c r="MO318" s="39"/>
      <c r="MP318" s="41"/>
      <c r="MQ318" s="41"/>
      <c r="MR318" s="42"/>
      <c r="MS318" s="39"/>
      <c r="MV318" s="39"/>
      <c r="MY318" s="47"/>
      <c r="MZ318" s="39"/>
      <c r="NC318" s="47"/>
      <c r="ND318" s="39"/>
      <c r="NG318" s="47"/>
      <c r="NH318" s="39"/>
      <c r="NK318" s="47"/>
    </row>
    <row r="319" spans="3:375" s="38" customFormat="1" x14ac:dyDescent="0.25">
      <c r="C319" s="42"/>
      <c r="I319" s="40"/>
      <c r="J319" s="42"/>
      <c r="S319" s="40"/>
      <c r="T319" s="42"/>
      <c r="U319" s="41"/>
      <c r="V319" s="41"/>
      <c r="AC319" s="40"/>
      <c r="AD319" s="41"/>
      <c r="AH319" s="43"/>
      <c r="AI319" s="41"/>
      <c r="AJ319" s="41"/>
      <c r="AK319" s="40"/>
      <c r="AL319" s="41"/>
      <c r="AM319" s="41"/>
      <c r="AN319" s="41"/>
      <c r="AO319" s="41"/>
      <c r="AP319" s="41"/>
      <c r="AT319" s="43"/>
      <c r="AU319" s="41"/>
      <c r="AV319" s="41"/>
      <c r="AW319" s="41"/>
      <c r="AX319" s="41"/>
      <c r="AY319" s="41"/>
      <c r="AZ319" s="41"/>
      <c r="BA319" s="41"/>
      <c r="BB319" s="40"/>
      <c r="BC319" s="41"/>
      <c r="BG319" s="43"/>
      <c r="BH319" s="41"/>
      <c r="BI319" s="41"/>
      <c r="BJ319" s="41"/>
      <c r="BK319" s="41"/>
      <c r="BL319" s="41"/>
      <c r="BM319" s="41"/>
      <c r="BN319" s="41"/>
      <c r="BO319" s="40"/>
      <c r="BP319" s="41"/>
      <c r="BT319" s="43"/>
      <c r="BU319" s="41"/>
      <c r="BV319" s="41"/>
      <c r="BW319" s="41"/>
      <c r="BX319" s="41"/>
      <c r="BY319" s="41"/>
      <c r="BZ319" s="41"/>
      <c r="CA319" s="41"/>
      <c r="CB319" s="40"/>
      <c r="CC319" s="41"/>
      <c r="CG319" s="43"/>
      <c r="CH319" s="41"/>
      <c r="CI319" s="41"/>
      <c r="CJ319" s="41"/>
      <c r="CK319" s="41"/>
      <c r="CL319" s="41"/>
      <c r="CM319" s="41"/>
      <c r="CN319" s="41"/>
      <c r="CO319" s="40"/>
      <c r="CP319" s="41"/>
      <c r="CQ319" s="44"/>
      <c r="CR319" s="41"/>
      <c r="CS319" s="40"/>
      <c r="CT319" s="45"/>
      <c r="CU319" s="40"/>
      <c r="CV319" s="39"/>
      <c r="CW319" s="41"/>
      <c r="CX319" s="41"/>
      <c r="CY319" s="44"/>
      <c r="CZ319" s="41"/>
      <c r="DA319" s="41"/>
      <c r="DD319" s="40"/>
      <c r="DE319" s="39"/>
      <c r="DF319" s="41"/>
      <c r="DI319" s="40"/>
      <c r="DJ319" s="42"/>
      <c r="DK319" s="41"/>
      <c r="DL319" s="41"/>
      <c r="DM319" s="41"/>
      <c r="DP319" s="42"/>
      <c r="DU319" s="39"/>
      <c r="DW319" s="41"/>
      <c r="DX319" s="41"/>
      <c r="DY319" s="39"/>
      <c r="EC319" s="44"/>
      <c r="ED319" s="39"/>
      <c r="EH319" s="44"/>
      <c r="EI319" s="41"/>
      <c r="EJ319" s="41"/>
      <c r="EK319" s="41"/>
      <c r="EL319" s="41"/>
      <c r="EP319" s="56"/>
      <c r="FH319" s="62"/>
      <c r="FI319" s="41"/>
      <c r="FJ319" s="41"/>
      <c r="FK319" s="41"/>
      <c r="FO319" s="56"/>
      <c r="FR319" s="62"/>
      <c r="FS319" s="41"/>
      <c r="FT319" s="41"/>
      <c r="FU319" s="41"/>
      <c r="FY319" s="56"/>
      <c r="GB319" s="39"/>
      <c r="GD319" s="39"/>
      <c r="GF319" s="39"/>
      <c r="GH319" s="46"/>
      <c r="GI319" s="39"/>
      <c r="GL319" s="46"/>
      <c r="GM319" s="39"/>
      <c r="GP319" s="46"/>
      <c r="GQ319" s="39"/>
      <c r="GT319" s="47"/>
      <c r="GU319" s="39"/>
      <c r="GX319" s="46"/>
      <c r="GY319" s="39"/>
      <c r="GZ319" s="52"/>
      <c r="HE319" s="52"/>
      <c r="HI319" s="52"/>
      <c r="HM319" s="39"/>
      <c r="HN319" s="52"/>
      <c r="HS319" s="52"/>
      <c r="HW319" s="52"/>
      <c r="IB319" s="39"/>
      <c r="IC319" s="52"/>
      <c r="IH319" s="52"/>
      <c r="IL319" s="52"/>
      <c r="IQ319" s="39"/>
      <c r="IR319" s="52"/>
      <c r="IW319" s="52"/>
      <c r="JA319" s="52"/>
      <c r="JF319" s="39"/>
      <c r="JG319" s="52"/>
      <c r="JL319" s="52"/>
      <c r="JP319" s="52"/>
      <c r="JU319" s="39"/>
      <c r="JV319" s="52"/>
      <c r="JZ319" s="52"/>
      <c r="KD319" s="52"/>
      <c r="KH319" s="39"/>
      <c r="KI319" s="52"/>
      <c r="KM319" s="52"/>
      <c r="KQ319" s="52"/>
      <c r="KV319" s="39"/>
      <c r="KW319" s="52"/>
      <c r="LA319" s="52"/>
      <c r="LE319" s="52"/>
      <c r="LJ319" s="39"/>
      <c r="LK319" s="52"/>
      <c r="LO319" s="52"/>
      <c r="LS319" s="52"/>
      <c r="LX319" s="39"/>
      <c r="LY319" s="52"/>
      <c r="MC319" s="52"/>
      <c r="MG319" s="52"/>
      <c r="ML319" s="39"/>
      <c r="MO319" s="39"/>
      <c r="MP319" s="41"/>
      <c r="MQ319" s="41"/>
      <c r="MR319" s="42"/>
      <c r="MS319" s="39"/>
      <c r="MV319" s="39"/>
      <c r="MY319" s="47"/>
      <c r="MZ319" s="39"/>
      <c r="NC319" s="47"/>
      <c r="ND319" s="39"/>
      <c r="NG319" s="47"/>
      <c r="NH319" s="39"/>
      <c r="NK319" s="47"/>
    </row>
    <row r="320" spans="3:375" s="38" customFormat="1" x14ac:dyDescent="0.25">
      <c r="C320" s="42"/>
      <c r="I320" s="40"/>
      <c r="J320" s="42"/>
      <c r="S320" s="40"/>
      <c r="T320" s="42"/>
      <c r="U320" s="41"/>
      <c r="V320" s="41"/>
      <c r="AC320" s="40"/>
      <c r="AD320" s="41"/>
      <c r="AH320" s="43"/>
      <c r="AI320" s="41"/>
      <c r="AJ320" s="41"/>
      <c r="AK320" s="40"/>
      <c r="AL320" s="41"/>
      <c r="AM320" s="41"/>
      <c r="AN320" s="41"/>
      <c r="AO320" s="41"/>
      <c r="AP320" s="41"/>
      <c r="AT320" s="43"/>
      <c r="AU320" s="41"/>
      <c r="AV320" s="41"/>
      <c r="AW320" s="41"/>
      <c r="AX320" s="41"/>
      <c r="AY320" s="41"/>
      <c r="AZ320" s="41"/>
      <c r="BA320" s="41"/>
      <c r="BB320" s="40"/>
      <c r="BC320" s="41"/>
      <c r="BG320" s="43"/>
      <c r="BH320" s="41"/>
      <c r="BI320" s="41"/>
      <c r="BJ320" s="41"/>
      <c r="BK320" s="41"/>
      <c r="BL320" s="41"/>
      <c r="BM320" s="41"/>
      <c r="BN320" s="41"/>
      <c r="BO320" s="40"/>
      <c r="BP320" s="41"/>
      <c r="BT320" s="43"/>
      <c r="BU320" s="41"/>
      <c r="BV320" s="41"/>
      <c r="BW320" s="41"/>
      <c r="BX320" s="41"/>
      <c r="BY320" s="41"/>
      <c r="BZ320" s="41"/>
      <c r="CA320" s="41"/>
      <c r="CB320" s="40"/>
      <c r="CC320" s="41"/>
      <c r="CG320" s="43"/>
      <c r="CH320" s="41"/>
      <c r="CI320" s="41"/>
      <c r="CJ320" s="41"/>
      <c r="CK320" s="41"/>
      <c r="CL320" s="41"/>
      <c r="CM320" s="41"/>
      <c r="CN320" s="41"/>
      <c r="CO320" s="40"/>
      <c r="CP320" s="41"/>
      <c r="CQ320" s="44"/>
      <c r="CR320" s="41"/>
      <c r="CS320" s="40"/>
      <c r="CT320" s="45"/>
      <c r="CU320" s="40"/>
      <c r="CV320" s="39"/>
      <c r="CW320" s="41"/>
      <c r="CX320" s="41"/>
      <c r="CY320" s="44"/>
      <c r="CZ320" s="41"/>
      <c r="DA320" s="41"/>
      <c r="DD320" s="40"/>
      <c r="DE320" s="39"/>
      <c r="DF320" s="41"/>
      <c r="DI320" s="40"/>
      <c r="DJ320" s="42"/>
      <c r="DK320" s="41"/>
      <c r="DL320" s="41"/>
      <c r="DM320" s="41"/>
      <c r="DP320" s="42"/>
      <c r="DU320" s="39"/>
      <c r="DW320" s="41"/>
      <c r="DX320" s="41"/>
      <c r="DY320" s="39"/>
      <c r="EC320" s="44"/>
      <c r="ED320" s="39"/>
      <c r="EH320" s="44"/>
      <c r="EI320" s="41"/>
      <c r="EJ320" s="41"/>
      <c r="EK320" s="41"/>
      <c r="EL320" s="41"/>
      <c r="EP320" s="56"/>
      <c r="FH320" s="62"/>
      <c r="FI320" s="41"/>
      <c r="FJ320" s="41"/>
      <c r="FK320" s="41"/>
      <c r="FO320" s="56"/>
      <c r="FR320" s="62"/>
      <c r="FS320" s="41"/>
      <c r="FT320" s="41"/>
      <c r="FU320" s="41"/>
      <c r="FY320" s="56"/>
      <c r="GB320" s="39"/>
      <c r="GD320" s="39"/>
      <c r="GF320" s="39"/>
      <c r="GH320" s="46"/>
      <c r="GI320" s="39"/>
      <c r="GL320" s="46"/>
      <c r="GM320" s="39"/>
      <c r="GP320" s="46"/>
      <c r="GQ320" s="39"/>
      <c r="GT320" s="47"/>
      <c r="GU320" s="39"/>
      <c r="GX320" s="46"/>
      <c r="GY320" s="39"/>
      <c r="GZ320" s="52"/>
      <c r="HE320" s="52"/>
      <c r="HI320" s="52"/>
      <c r="HM320" s="39"/>
      <c r="HN320" s="52"/>
      <c r="HS320" s="52"/>
      <c r="HW320" s="52"/>
      <c r="IB320" s="39"/>
      <c r="IC320" s="52"/>
      <c r="IH320" s="52"/>
      <c r="IL320" s="52"/>
      <c r="IQ320" s="39"/>
      <c r="IR320" s="52"/>
      <c r="IW320" s="52"/>
      <c r="JA320" s="52"/>
      <c r="JF320" s="39"/>
      <c r="JG320" s="52"/>
      <c r="JL320" s="52"/>
      <c r="JP320" s="52"/>
      <c r="JU320" s="39"/>
      <c r="JV320" s="52"/>
      <c r="JZ320" s="52"/>
      <c r="KD320" s="52"/>
      <c r="KH320" s="39"/>
      <c r="KI320" s="52"/>
      <c r="KM320" s="52"/>
      <c r="KQ320" s="52"/>
      <c r="KV320" s="39"/>
      <c r="KW320" s="52"/>
      <c r="LA320" s="52"/>
      <c r="LE320" s="52"/>
      <c r="LJ320" s="39"/>
      <c r="LK320" s="52"/>
      <c r="LO320" s="52"/>
      <c r="LS320" s="52"/>
      <c r="LX320" s="39"/>
      <c r="LY320" s="52"/>
      <c r="MC320" s="52"/>
      <c r="MG320" s="52"/>
      <c r="ML320" s="39"/>
      <c r="MO320" s="39"/>
      <c r="MP320" s="41"/>
      <c r="MQ320" s="41"/>
      <c r="MR320" s="42"/>
      <c r="MS320" s="39"/>
      <c r="MV320" s="39"/>
      <c r="MY320" s="47"/>
      <c r="MZ320" s="39"/>
      <c r="NC320" s="47"/>
      <c r="ND320" s="39"/>
      <c r="NG320" s="47"/>
      <c r="NH320" s="39"/>
      <c r="NK320" s="47"/>
    </row>
    <row r="321" spans="3:375" s="38" customFormat="1" x14ac:dyDescent="0.25">
      <c r="C321" s="42"/>
      <c r="I321" s="40"/>
      <c r="J321" s="42"/>
      <c r="S321" s="40"/>
      <c r="T321" s="42"/>
      <c r="U321" s="41"/>
      <c r="V321" s="41"/>
      <c r="AC321" s="40"/>
      <c r="AD321" s="41"/>
      <c r="AH321" s="43"/>
      <c r="AI321" s="41"/>
      <c r="AJ321" s="41"/>
      <c r="AK321" s="40"/>
      <c r="AL321" s="41"/>
      <c r="AM321" s="41"/>
      <c r="AN321" s="41"/>
      <c r="AO321" s="41"/>
      <c r="AP321" s="41"/>
      <c r="AT321" s="43"/>
      <c r="AU321" s="41"/>
      <c r="AV321" s="41"/>
      <c r="AW321" s="41"/>
      <c r="AX321" s="41"/>
      <c r="AY321" s="41"/>
      <c r="AZ321" s="41"/>
      <c r="BA321" s="41"/>
      <c r="BB321" s="40"/>
      <c r="BC321" s="41"/>
      <c r="BG321" s="43"/>
      <c r="BH321" s="41"/>
      <c r="BI321" s="41"/>
      <c r="BJ321" s="41"/>
      <c r="BK321" s="41"/>
      <c r="BL321" s="41"/>
      <c r="BM321" s="41"/>
      <c r="BN321" s="41"/>
      <c r="BO321" s="40"/>
      <c r="BP321" s="41"/>
      <c r="BT321" s="43"/>
      <c r="BU321" s="41"/>
      <c r="BV321" s="41"/>
      <c r="BW321" s="41"/>
      <c r="BX321" s="41"/>
      <c r="BY321" s="41"/>
      <c r="BZ321" s="41"/>
      <c r="CA321" s="41"/>
      <c r="CB321" s="40"/>
      <c r="CC321" s="41"/>
      <c r="CG321" s="43"/>
      <c r="CH321" s="41"/>
      <c r="CI321" s="41"/>
      <c r="CJ321" s="41"/>
      <c r="CK321" s="41"/>
      <c r="CL321" s="41"/>
      <c r="CM321" s="41"/>
      <c r="CN321" s="41"/>
      <c r="CO321" s="40"/>
      <c r="CP321" s="41"/>
      <c r="CQ321" s="44"/>
      <c r="CR321" s="41"/>
      <c r="CS321" s="40"/>
      <c r="CT321" s="45"/>
      <c r="CU321" s="40"/>
      <c r="CV321" s="39"/>
      <c r="CW321" s="41"/>
      <c r="CX321" s="41"/>
      <c r="CY321" s="44"/>
      <c r="CZ321" s="41"/>
      <c r="DA321" s="41"/>
      <c r="DD321" s="40"/>
      <c r="DE321" s="39"/>
      <c r="DF321" s="41"/>
      <c r="DI321" s="40"/>
      <c r="DJ321" s="42"/>
      <c r="DK321" s="41"/>
      <c r="DL321" s="41"/>
      <c r="DM321" s="41"/>
      <c r="DP321" s="42"/>
      <c r="DU321" s="39"/>
      <c r="DW321" s="41"/>
      <c r="DX321" s="41"/>
      <c r="DY321" s="39"/>
      <c r="EC321" s="44"/>
      <c r="ED321" s="39"/>
      <c r="EH321" s="44"/>
      <c r="EI321" s="41"/>
      <c r="EJ321" s="41"/>
      <c r="EK321" s="41"/>
      <c r="EL321" s="41"/>
      <c r="EP321" s="56"/>
      <c r="FH321" s="62"/>
      <c r="FI321" s="41"/>
      <c r="FJ321" s="41"/>
      <c r="FK321" s="41"/>
      <c r="FO321" s="56"/>
      <c r="FR321" s="62"/>
      <c r="FS321" s="41"/>
      <c r="FT321" s="41"/>
      <c r="FU321" s="41"/>
      <c r="FY321" s="56"/>
      <c r="GB321" s="39"/>
      <c r="GD321" s="39"/>
      <c r="GF321" s="39"/>
      <c r="GH321" s="46"/>
      <c r="GI321" s="39"/>
      <c r="GL321" s="46"/>
      <c r="GM321" s="39"/>
      <c r="GP321" s="46"/>
      <c r="GQ321" s="39"/>
      <c r="GT321" s="47"/>
      <c r="GU321" s="39"/>
      <c r="GX321" s="46"/>
      <c r="GY321" s="39"/>
      <c r="GZ321" s="52"/>
      <c r="HE321" s="52"/>
      <c r="HI321" s="52"/>
      <c r="HM321" s="39"/>
      <c r="HN321" s="52"/>
      <c r="HS321" s="52"/>
      <c r="HW321" s="52"/>
      <c r="IB321" s="39"/>
      <c r="IC321" s="52"/>
      <c r="IH321" s="52"/>
      <c r="IL321" s="52"/>
      <c r="IQ321" s="39"/>
      <c r="IR321" s="52"/>
      <c r="IW321" s="52"/>
      <c r="JA321" s="52"/>
      <c r="JF321" s="39"/>
      <c r="JG321" s="52"/>
      <c r="JL321" s="52"/>
      <c r="JP321" s="52"/>
      <c r="JU321" s="39"/>
      <c r="JV321" s="52"/>
      <c r="JZ321" s="52"/>
      <c r="KD321" s="52"/>
      <c r="KH321" s="39"/>
      <c r="KI321" s="52"/>
      <c r="KM321" s="52"/>
      <c r="KQ321" s="52"/>
      <c r="KV321" s="39"/>
      <c r="KW321" s="52"/>
      <c r="LA321" s="52"/>
      <c r="LE321" s="52"/>
      <c r="LJ321" s="39"/>
      <c r="LK321" s="52"/>
      <c r="LO321" s="52"/>
      <c r="LS321" s="52"/>
      <c r="LX321" s="39"/>
      <c r="LY321" s="52"/>
      <c r="MC321" s="52"/>
      <c r="MG321" s="52"/>
      <c r="ML321" s="39"/>
      <c r="MO321" s="39"/>
      <c r="MP321" s="41"/>
      <c r="MQ321" s="41"/>
      <c r="MR321" s="42"/>
      <c r="MS321" s="39"/>
      <c r="MV321" s="39"/>
      <c r="MY321" s="47"/>
      <c r="MZ321" s="39"/>
      <c r="NC321" s="47"/>
      <c r="ND321" s="39"/>
      <c r="NG321" s="47"/>
      <c r="NH321" s="39"/>
      <c r="NK321" s="47"/>
    </row>
    <row r="322" spans="3:375" s="38" customFormat="1" x14ac:dyDescent="0.25">
      <c r="C322" s="42"/>
      <c r="I322" s="40"/>
      <c r="J322" s="42"/>
      <c r="S322" s="40"/>
      <c r="T322" s="42"/>
      <c r="U322" s="41"/>
      <c r="V322" s="41"/>
      <c r="AC322" s="40"/>
      <c r="AD322" s="41"/>
      <c r="AH322" s="43"/>
      <c r="AI322" s="41"/>
      <c r="AJ322" s="41"/>
      <c r="AK322" s="40"/>
      <c r="AL322" s="41"/>
      <c r="AM322" s="41"/>
      <c r="AN322" s="41"/>
      <c r="AO322" s="41"/>
      <c r="AP322" s="41"/>
      <c r="AT322" s="43"/>
      <c r="AU322" s="41"/>
      <c r="AV322" s="41"/>
      <c r="AW322" s="41"/>
      <c r="AX322" s="41"/>
      <c r="AY322" s="41"/>
      <c r="AZ322" s="41"/>
      <c r="BA322" s="41"/>
      <c r="BB322" s="40"/>
      <c r="BC322" s="41"/>
      <c r="BG322" s="43"/>
      <c r="BH322" s="41"/>
      <c r="BI322" s="41"/>
      <c r="BJ322" s="41"/>
      <c r="BK322" s="41"/>
      <c r="BL322" s="41"/>
      <c r="BM322" s="41"/>
      <c r="BN322" s="41"/>
      <c r="BO322" s="40"/>
      <c r="BP322" s="41"/>
      <c r="BT322" s="43"/>
      <c r="BU322" s="41"/>
      <c r="BV322" s="41"/>
      <c r="BW322" s="41"/>
      <c r="BX322" s="41"/>
      <c r="BY322" s="41"/>
      <c r="BZ322" s="41"/>
      <c r="CA322" s="41"/>
      <c r="CB322" s="40"/>
      <c r="CC322" s="41"/>
      <c r="CG322" s="43"/>
      <c r="CH322" s="41"/>
      <c r="CI322" s="41"/>
      <c r="CJ322" s="41"/>
      <c r="CK322" s="41"/>
      <c r="CL322" s="41"/>
      <c r="CM322" s="41"/>
      <c r="CN322" s="41"/>
      <c r="CO322" s="40"/>
      <c r="CP322" s="41"/>
      <c r="CQ322" s="44"/>
      <c r="CR322" s="41"/>
      <c r="CS322" s="40"/>
      <c r="CT322" s="45"/>
      <c r="CU322" s="40"/>
      <c r="CV322" s="39"/>
      <c r="CW322" s="41"/>
      <c r="CX322" s="41"/>
      <c r="CY322" s="44"/>
      <c r="CZ322" s="41"/>
      <c r="DA322" s="41"/>
      <c r="DD322" s="40"/>
      <c r="DE322" s="39"/>
      <c r="DF322" s="41"/>
      <c r="DI322" s="40"/>
      <c r="DJ322" s="42"/>
      <c r="DK322" s="41"/>
      <c r="DL322" s="41"/>
      <c r="DM322" s="41"/>
      <c r="DP322" s="42"/>
      <c r="DU322" s="39"/>
      <c r="DW322" s="41"/>
      <c r="DX322" s="41"/>
      <c r="DY322" s="39"/>
      <c r="EC322" s="44"/>
      <c r="ED322" s="39"/>
      <c r="EH322" s="44"/>
      <c r="EI322" s="41"/>
      <c r="EJ322" s="41"/>
      <c r="EK322" s="41"/>
      <c r="EL322" s="41"/>
      <c r="EP322" s="56"/>
      <c r="FH322" s="62"/>
      <c r="FI322" s="41"/>
      <c r="FJ322" s="41"/>
      <c r="FK322" s="41"/>
      <c r="FO322" s="56"/>
      <c r="FR322" s="62"/>
      <c r="FS322" s="41"/>
      <c r="FT322" s="41"/>
      <c r="FU322" s="41"/>
      <c r="FY322" s="56"/>
      <c r="GB322" s="39"/>
      <c r="GD322" s="39"/>
      <c r="GF322" s="39"/>
      <c r="GH322" s="46"/>
      <c r="GI322" s="39"/>
      <c r="GL322" s="46"/>
      <c r="GM322" s="39"/>
      <c r="GP322" s="46"/>
      <c r="GQ322" s="39"/>
      <c r="GT322" s="47"/>
      <c r="GU322" s="39"/>
      <c r="GX322" s="46"/>
      <c r="GY322" s="39"/>
      <c r="GZ322" s="52"/>
      <c r="HE322" s="52"/>
      <c r="HI322" s="52"/>
      <c r="HM322" s="39"/>
      <c r="HN322" s="52"/>
      <c r="HS322" s="52"/>
      <c r="HW322" s="52"/>
      <c r="IB322" s="39"/>
      <c r="IC322" s="52"/>
      <c r="IH322" s="52"/>
      <c r="IL322" s="52"/>
      <c r="IQ322" s="39"/>
      <c r="IR322" s="52"/>
      <c r="IW322" s="52"/>
      <c r="JA322" s="52"/>
      <c r="JF322" s="39"/>
      <c r="JG322" s="52"/>
      <c r="JL322" s="52"/>
      <c r="JP322" s="52"/>
      <c r="JU322" s="39"/>
      <c r="JV322" s="52"/>
      <c r="JZ322" s="52"/>
      <c r="KD322" s="52"/>
      <c r="KH322" s="39"/>
      <c r="KI322" s="52"/>
      <c r="KM322" s="52"/>
      <c r="KQ322" s="52"/>
      <c r="KV322" s="39"/>
      <c r="KW322" s="52"/>
      <c r="LA322" s="52"/>
      <c r="LE322" s="52"/>
      <c r="LJ322" s="39"/>
      <c r="LK322" s="52"/>
      <c r="LO322" s="52"/>
      <c r="LS322" s="52"/>
      <c r="LX322" s="39"/>
      <c r="LY322" s="52"/>
      <c r="MC322" s="52"/>
      <c r="MG322" s="52"/>
      <c r="ML322" s="39"/>
      <c r="MO322" s="39"/>
      <c r="MP322" s="41"/>
      <c r="MQ322" s="41"/>
      <c r="MR322" s="42"/>
      <c r="MS322" s="39"/>
      <c r="MV322" s="39"/>
      <c r="MY322" s="47"/>
      <c r="MZ322" s="39"/>
      <c r="NC322" s="47"/>
      <c r="ND322" s="39"/>
      <c r="NG322" s="47"/>
      <c r="NH322" s="39"/>
      <c r="NK322" s="47"/>
    </row>
    <row r="323" spans="3:375" s="38" customFormat="1" x14ac:dyDescent="0.25">
      <c r="C323" s="42"/>
      <c r="I323" s="40"/>
      <c r="J323" s="42"/>
      <c r="S323" s="40"/>
      <c r="T323" s="42"/>
      <c r="U323" s="41"/>
      <c r="V323" s="41"/>
      <c r="AC323" s="40"/>
      <c r="AD323" s="41"/>
      <c r="AH323" s="43"/>
      <c r="AI323" s="41"/>
      <c r="AJ323" s="41"/>
      <c r="AK323" s="40"/>
      <c r="AL323" s="41"/>
      <c r="AM323" s="41"/>
      <c r="AN323" s="41"/>
      <c r="AO323" s="41"/>
      <c r="AP323" s="41"/>
      <c r="AT323" s="43"/>
      <c r="AU323" s="41"/>
      <c r="AV323" s="41"/>
      <c r="AW323" s="41"/>
      <c r="AX323" s="41"/>
      <c r="AY323" s="41"/>
      <c r="AZ323" s="41"/>
      <c r="BA323" s="41"/>
      <c r="BB323" s="40"/>
      <c r="BC323" s="41"/>
      <c r="BG323" s="43"/>
      <c r="BH323" s="41"/>
      <c r="BI323" s="41"/>
      <c r="BJ323" s="41"/>
      <c r="BK323" s="41"/>
      <c r="BL323" s="41"/>
      <c r="BM323" s="41"/>
      <c r="BN323" s="41"/>
      <c r="BO323" s="40"/>
      <c r="BP323" s="41"/>
      <c r="BT323" s="43"/>
      <c r="BU323" s="41"/>
      <c r="BV323" s="41"/>
      <c r="BW323" s="41"/>
      <c r="BX323" s="41"/>
      <c r="BY323" s="41"/>
      <c r="BZ323" s="41"/>
      <c r="CA323" s="41"/>
      <c r="CB323" s="40"/>
      <c r="CC323" s="41"/>
      <c r="CG323" s="43"/>
      <c r="CH323" s="41"/>
      <c r="CI323" s="41"/>
      <c r="CJ323" s="41"/>
      <c r="CK323" s="41"/>
      <c r="CL323" s="41"/>
      <c r="CM323" s="41"/>
      <c r="CN323" s="41"/>
      <c r="CO323" s="40"/>
      <c r="CP323" s="41"/>
      <c r="CQ323" s="44"/>
      <c r="CR323" s="41"/>
      <c r="CS323" s="40"/>
      <c r="CT323" s="45"/>
      <c r="CU323" s="40"/>
      <c r="CV323" s="39"/>
      <c r="CW323" s="41"/>
      <c r="CX323" s="41"/>
      <c r="CY323" s="44"/>
      <c r="CZ323" s="41"/>
      <c r="DA323" s="41"/>
      <c r="DD323" s="40"/>
      <c r="DE323" s="39"/>
      <c r="DF323" s="41"/>
      <c r="DI323" s="40"/>
      <c r="DJ323" s="42"/>
      <c r="DK323" s="41"/>
      <c r="DL323" s="41"/>
      <c r="DM323" s="41"/>
      <c r="DP323" s="42"/>
      <c r="DU323" s="39"/>
      <c r="DW323" s="41"/>
      <c r="DX323" s="41"/>
      <c r="DY323" s="39"/>
      <c r="EC323" s="44"/>
      <c r="ED323" s="39"/>
      <c r="EH323" s="44"/>
      <c r="EI323" s="41"/>
      <c r="EJ323" s="41"/>
      <c r="EK323" s="41"/>
      <c r="EL323" s="41"/>
      <c r="EP323" s="56"/>
      <c r="FH323" s="62"/>
      <c r="FI323" s="41"/>
      <c r="FJ323" s="41"/>
      <c r="FK323" s="41"/>
      <c r="FO323" s="56"/>
      <c r="FR323" s="62"/>
      <c r="FS323" s="41"/>
      <c r="FT323" s="41"/>
      <c r="FU323" s="41"/>
      <c r="FY323" s="56"/>
      <c r="GB323" s="39"/>
      <c r="GD323" s="39"/>
      <c r="GF323" s="39"/>
      <c r="GH323" s="46"/>
      <c r="GI323" s="39"/>
      <c r="GL323" s="46"/>
      <c r="GM323" s="39"/>
      <c r="GP323" s="46"/>
      <c r="GQ323" s="39"/>
      <c r="GT323" s="47"/>
      <c r="GU323" s="39"/>
      <c r="GX323" s="46"/>
      <c r="GY323" s="39"/>
      <c r="GZ323" s="52"/>
      <c r="HE323" s="52"/>
      <c r="HI323" s="52"/>
      <c r="HM323" s="39"/>
      <c r="HN323" s="52"/>
      <c r="HS323" s="52"/>
      <c r="HW323" s="52"/>
      <c r="IB323" s="39"/>
      <c r="IC323" s="52"/>
      <c r="IH323" s="52"/>
      <c r="IL323" s="52"/>
      <c r="IQ323" s="39"/>
      <c r="IR323" s="52"/>
      <c r="IW323" s="52"/>
      <c r="JA323" s="52"/>
      <c r="JF323" s="39"/>
      <c r="JG323" s="52"/>
      <c r="JL323" s="52"/>
      <c r="JP323" s="52"/>
      <c r="JU323" s="39"/>
      <c r="JV323" s="52"/>
      <c r="JZ323" s="52"/>
      <c r="KD323" s="52"/>
      <c r="KH323" s="39"/>
      <c r="KI323" s="52"/>
      <c r="KM323" s="52"/>
      <c r="KQ323" s="52"/>
      <c r="KV323" s="39"/>
      <c r="KW323" s="52"/>
      <c r="LA323" s="52"/>
      <c r="LE323" s="52"/>
      <c r="LJ323" s="39"/>
      <c r="LK323" s="52"/>
      <c r="LO323" s="52"/>
      <c r="LS323" s="52"/>
      <c r="LX323" s="39"/>
      <c r="LY323" s="52"/>
      <c r="MC323" s="52"/>
      <c r="MG323" s="52"/>
      <c r="ML323" s="39"/>
      <c r="MO323" s="39"/>
      <c r="MP323" s="41"/>
      <c r="MQ323" s="41"/>
      <c r="MR323" s="42"/>
      <c r="MS323" s="39"/>
      <c r="MV323" s="39"/>
      <c r="MY323" s="47"/>
      <c r="MZ323" s="39"/>
      <c r="NC323" s="47"/>
      <c r="ND323" s="39"/>
      <c r="NG323" s="47"/>
      <c r="NH323" s="39"/>
      <c r="NK323" s="47"/>
    </row>
    <row r="324" spans="3:375" s="38" customFormat="1" x14ac:dyDescent="0.25">
      <c r="C324" s="42"/>
      <c r="I324" s="40"/>
      <c r="J324" s="42"/>
      <c r="S324" s="40"/>
      <c r="T324" s="42"/>
      <c r="U324" s="41"/>
      <c r="V324" s="41"/>
      <c r="AC324" s="40"/>
      <c r="AD324" s="41"/>
      <c r="AH324" s="43"/>
      <c r="AI324" s="41"/>
      <c r="AJ324" s="41"/>
      <c r="AK324" s="40"/>
      <c r="AL324" s="41"/>
      <c r="AM324" s="41"/>
      <c r="AN324" s="41"/>
      <c r="AO324" s="41"/>
      <c r="AP324" s="41"/>
      <c r="AT324" s="43"/>
      <c r="AU324" s="41"/>
      <c r="AV324" s="41"/>
      <c r="AW324" s="41"/>
      <c r="AX324" s="41"/>
      <c r="AY324" s="41"/>
      <c r="AZ324" s="41"/>
      <c r="BA324" s="41"/>
      <c r="BB324" s="40"/>
      <c r="BC324" s="41"/>
      <c r="BG324" s="43"/>
      <c r="BH324" s="41"/>
      <c r="BI324" s="41"/>
      <c r="BJ324" s="41"/>
      <c r="BK324" s="41"/>
      <c r="BL324" s="41"/>
      <c r="BM324" s="41"/>
      <c r="BN324" s="41"/>
      <c r="BO324" s="40"/>
      <c r="BP324" s="41"/>
      <c r="BT324" s="43"/>
      <c r="BU324" s="41"/>
      <c r="BV324" s="41"/>
      <c r="BW324" s="41"/>
      <c r="BX324" s="41"/>
      <c r="BY324" s="41"/>
      <c r="BZ324" s="41"/>
      <c r="CA324" s="41"/>
      <c r="CB324" s="40"/>
      <c r="CC324" s="41"/>
      <c r="CG324" s="43"/>
      <c r="CH324" s="41"/>
      <c r="CI324" s="41"/>
      <c r="CJ324" s="41"/>
      <c r="CK324" s="41"/>
      <c r="CL324" s="41"/>
      <c r="CM324" s="41"/>
      <c r="CN324" s="41"/>
      <c r="CO324" s="40"/>
      <c r="CP324" s="41"/>
      <c r="CQ324" s="44"/>
      <c r="CR324" s="41"/>
      <c r="CS324" s="40"/>
      <c r="CT324" s="45"/>
      <c r="CU324" s="40"/>
      <c r="CV324" s="39"/>
      <c r="CW324" s="41"/>
      <c r="CX324" s="41"/>
      <c r="CY324" s="44"/>
      <c r="CZ324" s="41"/>
      <c r="DA324" s="41"/>
      <c r="DD324" s="40"/>
      <c r="DE324" s="39"/>
      <c r="DF324" s="41"/>
      <c r="DI324" s="40"/>
      <c r="DJ324" s="42"/>
      <c r="DK324" s="41"/>
      <c r="DL324" s="41"/>
      <c r="DM324" s="41"/>
      <c r="DP324" s="42"/>
      <c r="DU324" s="39"/>
      <c r="DW324" s="41"/>
      <c r="DX324" s="41"/>
      <c r="DY324" s="39"/>
      <c r="EC324" s="44"/>
      <c r="ED324" s="39"/>
      <c r="EH324" s="44"/>
      <c r="EI324" s="41"/>
      <c r="EJ324" s="41"/>
      <c r="EK324" s="41"/>
      <c r="EL324" s="41"/>
      <c r="EP324" s="56"/>
      <c r="FH324" s="62"/>
      <c r="FI324" s="41"/>
      <c r="FJ324" s="41"/>
      <c r="FK324" s="41"/>
      <c r="FO324" s="56"/>
      <c r="FR324" s="62"/>
      <c r="FS324" s="41"/>
      <c r="FT324" s="41"/>
      <c r="FU324" s="41"/>
      <c r="FY324" s="56"/>
      <c r="GB324" s="39"/>
      <c r="GD324" s="39"/>
      <c r="GF324" s="39"/>
      <c r="GH324" s="46"/>
      <c r="GI324" s="39"/>
      <c r="GL324" s="46"/>
      <c r="GM324" s="39"/>
      <c r="GP324" s="46"/>
      <c r="GQ324" s="39"/>
      <c r="GT324" s="47"/>
      <c r="GU324" s="39"/>
      <c r="GX324" s="46"/>
      <c r="GY324" s="39"/>
      <c r="GZ324" s="52"/>
      <c r="HE324" s="52"/>
      <c r="HI324" s="52"/>
      <c r="HM324" s="39"/>
      <c r="HN324" s="52"/>
      <c r="HS324" s="52"/>
      <c r="HW324" s="52"/>
      <c r="IB324" s="39"/>
      <c r="IC324" s="52"/>
      <c r="IH324" s="52"/>
      <c r="IL324" s="52"/>
      <c r="IQ324" s="39"/>
      <c r="IR324" s="52"/>
      <c r="IW324" s="52"/>
      <c r="JA324" s="52"/>
      <c r="JF324" s="39"/>
      <c r="JG324" s="52"/>
      <c r="JL324" s="52"/>
      <c r="JP324" s="52"/>
      <c r="JU324" s="39"/>
      <c r="JV324" s="52"/>
      <c r="JZ324" s="52"/>
      <c r="KD324" s="52"/>
      <c r="KH324" s="39"/>
      <c r="KI324" s="52"/>
      <c r="KM324" s="52"/>
      <c r="KQ324" s="52"/>
      <c r="KV324" s="39"/>
      <c r="KW324" s="52"/>
      <c r="LA324" s="52"/>
      <c r="LE324" s="52"/>
      <c r="LJ324" s="39"/>
      <c r="LK324" s="52"/>
      <c r="LO324" s="52"/>
      <c r="LS324" s="52"/>
      <c r="LX324" s="39"/>
      <c r="LY324" s="52"/>
      <c r="MC324" s="52"/>
      <c r="MG324" s="52"/>
      <c r="ML324" s="39"/>
      <c r="MO324" s="39"/>
      <c r="MP324" s="41"/>
      <c r="MQ324" s="41"/>
      <c r="MR324" s="42"/>
      <c r="MS324" s="39"/>
      <c r="MV324" s="39"/>
      <c r="MY324" s="47"/>
      <c r="MZ324" s="39"/>
      <c r="NC324" s="47"/>
      <c r="ND324" s="39"/>
      <c r="NG324" s="47"/>
      <c r="NH324" s="39"/>
      <c r="NK324" s="47"/>
    </row>
    <row r="325" spans="3:375" s="38" customFormat="1" x14ac:dyDescent="0.25">
      <c r="C325" s="42"/>
      <c r="I325" s="40"/>
      <c r="J325" s="42"/>
      <c r="S325" s="40"/>
      <c r="T325" s="42"/>
      <c r="U325" s="41"/>
      <c r="V325" s="41"/>
      <c r="AC325" s="40"/>
      <c r="AD325" s="41"/>
      <c r="AH325" s="43"/>
      <c r="AI325" s="41"/>
      <c r="AJ325" s="41"/>
      <c r="AK325" s="40"/>
      <c r="AL325" s="41"/>
      <c r="AM325" s="41"/>
      <c r="AN325" s="41"/>
      <c r="AO325" s="41"/>
      <c r="AP325" s="41"/>
      <c r="AT325" s="43"/>
      <c r="AU325" s="41"/>
      <c r="AV325" s="41"/>
      <c r="AW325" s="41"/>
      <c r="AX325" s="41"/>
      <c r="AY325" s="41"/>
      <c r="AZ325" s="41"/>
      <c r="BA325" s="41"/>
      <c r="BB325" s="40"/>
      <c r="BC325" s="41"/>
      <c r="BG325" s="43"/>
      <c r="BH325" s="41"/>
      <c r="BI325" s="41"/>
      <c r="BJ325" s="41"/>
      <c r="BK325" s="41"/>
      <c r="BL325" s="41"/>
      <c r="BM325" s="41"/>
      <c r="BN325" s="41"/>
      <c r="BO325" s="40"/>
      <c r="BP325" s="41"/>
      <c r="BT325" s="43"/>
      <c r="BU325" s="41"/>
      <c r="BV325" s="41"/>
      <c r="BW325" s="41"/>
      <c r="BX325" s="41"/>
      <c r="BY325" s="41"/>
      <c r="BZ325" s="41"/>
      <c r="CA325" s="41"/>
      <c r="CB325" s="40"/>
      <c r="CC325" s="41"/>
      <c r="CG325" s="43"/>
      <c r="CH325" s="41"/>
      <c r="CI325" s="41"/>
      <c r="CJ325" s="41"/>
      <c r="CK325" s="41"/>
      <c r="CL325" s="41"/>
      <c r="CM325" s="41"/>
      <c r="CN325" s="41"/>
      <c r="CO325" s="40"/>
      <c r="CP325" s="41"/>
      <c r="CQ325" s="44"/>
      <c r="CR325" s="41"/>
      <c r="CS325" s="40"/>
      <c r="CT325" s="45"/>
      <c r="CU325" s="40"/>
      <c r="CV325" s="39"/>
      <c r="CW325" s="41"/>
      <c r="CX325" s="41"/>
      <c r="CY325" s="44"/>
      <c r="CZ325" s="41"/>
      <c r="DA325" s="41"/>
      <c r="DD325" s="40"/>
      <c r="DE325" s="39"/>
      <c r="DF325" s="41"/>
      <c r="DI325" s="40"/>
      <c r="DJ325" s="42"/>
      <c r="DK325" s="41"/>
      <c r="DL325" s="41"/>
      <c r="DM325" s="41"/>
      <c r="DP325" s="42"/>
      <c r="DU325" s="39"/>
      <c r="DW325" s="41"/>
      <c r="DX325" s="41"/>
      <c r="DY325" s="39"/>
      <c r="EC325" s="44"/>
      <c r="ED325" s="39"/>
      <c r="EH325" s="44"/>
      <c r="EI325" s="41"/>
      <c r="EJ325" s="41"/>
      <c r="EK325" s="41"/>
      <c r="EL325" s="41"/>
      <c r="EP325" s="56"/>
      <c r="FH325" s="62"/>
      <c r="FI325" s="41"/>
      <c r="FJ325" s="41"/>
      <c r="FK325" s="41"/>
      <c r="FO325" s="56"/>
      <c r="FR325" s="62"/>
      <c r="FS325" s="41"/>
      <c r="FT325" s="41"/>
      <c r="FU325" s="41"/>
      <c r="FY325" s="56"/>
      <c r="GB325" s="39"/>
      <c r="GD325" s="39"/>
      <c r="GF325" s="39"/>
      <c r="GH325" s="46"/>
      <c r="GI325" s="39"/>
      <c r="GL325" s="46"/>
      <c r="GM325" s="39"/>
      <c r="GP325" s="46"/>
      <c r="GQ325" s="39"/>
      <c r="GT325" s="47"/>
      <c r="GU325" s="39"/>
      <c r="GX325" s="46"/>
      <c r="GY325" s="39"/>
      <c r="GZ325" s="52"/>
      <c r="HE325" s="52"/>
      <c r="HI325" s="52"/>
      <c r="HM325" s="39"/>
      <c r="HN325" s="52"/>
      <c r="HS325" s="52"/>
      <c r="HW325" s="52"/>
      <c r="IB325" s="39"/>
      <c r="IC325" s="52"/>
      <c r="IH325" s="52"/>
      <c r="IL325" s="52"/>
      <c r="IQ325" s="39"/>
      <c r="IR325" s="52"/>
      <c r="IW325" s="52"/>
      <c r="JA325" s="52"/>
      <c r="JF325" s="39"/>
      <c r="JG325" s="52"/>
      <c r="JL325" s="52"/>
      <c r="JP325" s="52"/>
      <c r="JU325" s="39"/>
      <c r="JV325" s="52"/>
      <c r="JZ325" s="52"/>
      <c r="KD325" s="52"/>
      <c r="KH325" s="39"/>
      <c r="KI325" s="52"/>
      <c r="KM325" s="52"/>
      <c r="KQ325" s="52"/>
      <c r="KV325" s="39"/>
      <c r="KW325" s="52"/>
      <c r="LA325" s="52"/>
      <c r="LE325" s="52"/>
      <c r="LJ325" s="39"/>
      <c r="LK325" s="52"/>
      <c r="LO325" s="52"/>
      <c r="LS325" s="52"/>
      <c r="LX325" s="39"/>
      <c r="LY325" s="52"/>
      <c r="MC325" s="52"/>
      <c r="MG325" s="52"/>
      <c r="ML325" s="39"/>
      <c r="MO325" s="39"/>
      <c r="MP325" s="41"/>
      <c r="MQ325" s="41"/>
      <c r="MR325" s="42"/>
      <c r="MS325" s="39"/>
      <c r="MV325" s="39"/>
      <c r="MY325" s="47"/>
      <c r="MZ325" s="39"/>
      <c r="NC325" s="47"/>
      <c r="ND325" s="39"/>
      <c r="NG325" s="47"/>
      <c r="NH325" s="39"/>
      <c r="NK325" s="47"/>
    </row>
    <row r="326" spans="3:375" s="38" customFormat="1" x14ac:dyDescent="0.25">
      <c r="C326" s="42"/>
      <c r="I326" s="40"/>
      <c r="J326" s="42"/>
      <c r="S326" s="40"/>
      <c r="T326" s="42"/>
      <c r="U326" s="41"/>
      <c r="V326" s="41"/>
      <c r="AC326" s="40"/>
      <c r="AD326" s="41"/>
      <c r="AH326" s="43"/>
      <c r="AI326" s="41"/>
      <c r="AJ326" s="41"/>
      <c r="AK326" s="40"/>
      <c r="AL326" s="41"/>
      <c r="AM326" s="41"/>
      <c r="AN326" s="41"/>
      <c r="AO326" s="41"/>
      <c r="AP326" s="41"/>
      <c r="AT326" s="43"/>
      <c r="AU326" s="41"/>
      <c r="AV326" s="41"/>
      <c r="AW326" s="41"/>
      <c r="AX326" s="41"/>
      <c r="AY326" s="41"/>
      <c r="AZ326" s="41"/>
      <c r="BA326" s="41"/>
      <c r="BB326" s="40"/>
      <c r="BC326" s="41"/>
      <c r="BG326" s="43"/>
      <c r="BH326" s="41"/>
      <c r="BI326" s="41"/>
      <c r="BJ326" s="41"/>
      <c r="BK326" s="41"/>
      <c r="BL326" s="41"/>
      <c r="BM326" s="41"/>
      <c r="BN326" s="41"/>
      <c r="BO326" s="40"/>
      <c r="BP326" s="41"/>
      <c r="BT326" s="43"/>
      <c r="BU326" s="41"/>
      <c r="BV326" s="41"/>
      <c r="BW326" s="41"/>
      <c r="BX326" s="41"/>
      <c r="BY326" s="41"/>
      <c r="BZ326" s="41"/>
      <c r="CA326" s="41"/>
      <c r="CB326" s="40"/>
      <c r="CC326" s="41"/>
      <c r="CG326" s="43"/>
      <c r="CH326" s="41"/>
      <c r="CI326" s="41"/>
      <c r="CJ326" s="41"/>
      <c r="CK326" s="41"/>
      <c r="CL326" s="41"/>
      <c r="CM326" s="41"/>
      <c r="CN326" s="41"/>
      <c r="CO326" s="40"/>
      <c r="CP326" s="41"/>
      <c r="CQ326" s="44"/>
      <c r="CR326" s="41"/>
      <c r="CS326" s="40"/>
      <c r="CT326" s="45"/>
      <c r="CU326" s="40"/>
      <c r="CV326" s="39"/>
      <c r="CW326" s="41"/>
      <c r="CX326" s="41"/>
      <c r="CY326" s="44"/>
      <c r="CZ326" s="41"/>
      <c r="DA326" s="41"/>
      <c r="DD326" s="40"/>
      <c r="DE326" s="39"/>
      <c r="DF326" s="41"/>
      <c r="DI326" s="40"/>
      <c r="DJ326" s="42"/>
      <c r="DK326" s="41"/>
      <c r="DL326" s="41"/>
      <c r="DM326" s="41"/>
      <c r="DP326" s="42"/>
      <c r="DU326" s="39"/>
      <c r="DW326" s="41"/>
      <c r="DX326" s="41"/>
      <c r="DY326" s="39"/>
      <c r="EC326" s="44"/>
      <c r="ED326" s="39"/>
      <c r="EH326" s="44"/>
      <c r="EI326" s="41"/>
      <c r="EJ326" s="41"/>
      <c r="EK326" s="41"/>
      <c r="EL326" s="41"/>
      <c r="EP326" s="56"/>
      <c r="FH326" s="62"/>
      <c r="FI326" s="41"/>
      <c r="FJ326" s="41"/>
      <c r="FK326" s="41"/>
      <c r="FO326" s="56"/>
      <c r="FR326" s="62"/>
      <c r="FS326" s="41"/>
      <c r="FT326" s="41"/>
      <c r="FU326" s="41"/>
      <c r="FY326" s="56"/>
      <c r="GB326" s="39"/>
      <c r="GD326" s="39"/>
      <c r="GF326" s="39"/>
      <c r="GH326" s="46"/>
      <c r="GI326" s="39"/>
      <c r="GL326" s="46"/>
      <c r="GM326" s="39"/>
      <c r="GP326" s="46"/>
      <c r="GQ326" s="39"/>
      <c r="GT326" s="47"/>
      <c r="GU326" s="39"/>
      <c r="GX326" s="46"/>
      <c r="GY326" s="39"/>
      <c r="GZ326" s="52"/>
      <c r="HE326" s="52"/>
      <c r="HI326" s="52"/>
      <c r="HM326" s="39"/>
      <c r="HN326" s="52"/>
      <c r="HS326" s="52"/>
      <c r="HW326" s="52"/>
      <c r="IB326" s="39"/>
      <c r="IC326" s="52"/>
      <c r="IH326" s="52"/>
      <c r="IL326" s="52"/>
      <c r="IQ326" s="39"/>
      <c r="IR326" s="52"/>
      <c r="IW326" s="52"/>
      <c r="JA326" s="52"/>
      <c r="JF326" s="39"/>
      <c r="JG326" s="52"/>
      <c r="JL326" s="52"/>
      <c r="JP326" s="52"/>
      <c r="JU326" s="39"/>
      <c r="JV326" s="52"/>
      <c r="JZ326" s="52"/>
      <c r="KD326" s="52"/>
      <c r="KH326" s="39"/>
      <c r="KI326" s="52"/>
      <c r="KM326" s="52"/>
      <c r="KQ326" s="52"/>
      <c r="KV326" s="39"/>
      <c r="KW326" s="52"/>
      <c r="LA326" s="52"/>
      <c r="LE326" s="52"/>
      <c r="LJ326" s="39"/>
      <c r="LK326" s="52"/>
      <c r="LO326" s="52"/>
      <c r="LS326" s="52"/>
      <c r="LX326" s="39"/>
      <c r="LY326" s="52"/>
      <c r="MC326" s="52"/>
      <c r="MG326" s="52"/>
      <c r="ML326" s="39"/>
      <c r="MO326" s="39"/>
      <c r="MP326" s="41"/>
      <c r="MQ326" s="41"/>
      <c r="MR326" s="42"/>
      <c r="MS326" s="39"/>
      <c r="MV326" s="39"/>
      <c r="MY326" s="47"/>
      <c r="MZ326" s="39"/>
      <c r="NC326" s="47"/>
      <c r="ND326" s="39"/>
      <c r="NG326" s="47"/>
      <c r="NH326" s="39"/>
      <c r="NK326" s="47"/>
    </row>
    <row r="327" spans="3:375" s="38" customFormat="1" x14ac:dyDescent="0.25">
      <c r="C327" s="42"/>
      <c r="I327" s="40"/>
      <c r="J327" s="42"/>
      <c r="S327" s="40"/>
      <c r="T327" s="42"/>
      <c r="U327" s="41"/>
      <c r="V327" s="41"/>
      <c r="AC327" s="40"/>
      <c r="AD327" s="41"/>
      <c r="AH327" s="43"/>
      <c r="AI327" s="41"/>
      <c r="AJ327" s="41"/>
      <c r="AK327" s="40"/>
      <c r="AL327" s="41"/>
      <c r="AM327" s="41"/>
      <c r="AN327" s="41"/>
      <c r="AO327" s="41"/>
      <c r="AP327" s="41"/>
      <c r="AT327" s="43"/>
      <c r="AU327" s="41"/>
      <c r="AV327" s="41"/>
      <c r="AW327" s="41"/>
      <c r="AX327" s="41"/>
      <c r="AY327" s="41"/>
      <c r="AZ327" s="41"/>
      <c r="BA327" s="41"/>
      <c r="BB327" s="40"/>
      <c r="BC327" s="41"/>
      <c r="BG327" s="43"/>
      <c r="BH327" s="41"/>
      <c r="BI327" s="41"/>
      <c r="BJ327" s="41"/>
      <c r="BK327" s="41"/>
      <c r="BL327" s="41"/>
      <c r="BM327" s="41"/>
      <c r="BN327" s="41"/>
      <c r="BO327" s="40"/>
      <c r="BP327" s="41"/>
      <c r="BT327" s="43"/>
      <c r="BU327" s="41"/>
      <c r="BV327" s="41"/>
      <c r="BW327" s="41"/>
      <c r="BX327" s="41"/>
      <c r="BY327" s="41"/>
      <c r="BZ327" s="41"/>
      <c r="CA327" s="41"/>
      <c r="CB327" s="40"/>
      <c r="CC327" s="41"/>
      <c r="CG327" s="43"/>
      <c r="CH327" s="41"/>
      <c r="CI327" s="41"/>
      <c r="CJ327" s="41"/>
      <c r="CK327" s="41"/>
      <c r="CL327" s="41"/>
      <c r="CM327" s="41"/>
      <c r="CN327" s="41"/>
      <c r="CO327" s="40"/>
      <c r="CP327" s="41"/>
      <c r="CQ327" s="44"/>
      <c r="CR327" s="41"/>
      <c r="CS327" s="40"/>
      <c r="CT327" s="45"/>
      <c r="CU327" s="40"/>
      <c r="CV327" s="39"/>
      <c r="CW327" s="41"/>
      <c r="CX327" s="41"/>
      <c r="CY327" s="44"/>
      <c r="CZ327" s="41"/>
      <c r="DA327" s="41"/>
      <c r="DD327" s="40"/>
      <c r="DE327" s="39"/>
      <c r="DF327" s="41"/>
      <c r="DI327" s="40"/>
      <c r="DJ327" s="42"/>
      <c r="DK327" s="41"/>
      <c r="DL327" s="41"/>
      <c r="DM327" s="41"/>
      <c r="DP327" s="42"/>
      <c r="DU327" s="39"/>
      <c r="DW327" s="41"/>
      <c r="DX327" s="41"/>
      <c r="DY327" s="39"/>
      <c r="EC327" s="44"/>
      <c r="ED327" s="39"/>
      <c r="EH327" s="44"/>
      <c r="EI327" s="41"/>
      <c r="EJ327" s="41"/>
      <c r="EK327" s="41"/>
      <c r="EL327" s="41"/>
      <c r="EP327" s="56"/>
      <c r="FH327" s="62"/>
      <c r="FI327" s="41"/>
      <c r="FJ327" s="41"/>
      <c r="FK327" s="41"/>
      <c r="FO327" s="56"/>
      <c r="FR327" s="62"/>
      <c r="FS327" s="41"/>
      <c r="FT327" s="41"/>
      <c r="FU327" s="41"/>
      <c r="FY327" s="56"/>
      <c r="GB327" s="39"/>
      <c r="GD327" s="39"/>
      <c r="GF327" s="39"/>
      <c r="GH327" s="46"/>
      <c r="GI327" s="39"/>
      <c r="GL327" s="46"/>
      <c r="GM327" s="39"/>
      <c r="GP327" s="46"/>
      <c r="GQ327" s="39"/>
      <c r="GT327" s="47"/>
      <c r="GU327" s="39"/>
      <c r="GX327" s="46"/>
      <c r="GY327" s="39"/>
      <c r="GZ327" s="52"/>
      <c r="HE327" s="52"/>
      <c r="HI327" s="52"/>
      <c r="HM327" s="39"/>
      <c r="HN327" s="52"/>
      <c r="HS327" s="52"/>
      <c r="HW327" s="52"/>
      <c r="IB327" s="39"/>
      <c r="IC327" s="52"/>
      <c r="IH327" s="52"/>
      <c r="IL327" s="52"/>
      <c r="IQ327" s="39"/>
      <c r="IR327" s="52"/>
      <c r="IW327" s="52"/>
      <c r="JA327" s="52"/>
      <c r="JF327" s="39"/>
      <c r="JG327" s="52"/>
      <c r="JL327" s="52"/>
      <c r="JP327" s="52"/>
      <c r="JU327" s="39"/>
      <c r="JV327" s="52"/>
      <c r="JZ327" s="52"/>
      <c r="KD327" s="52"/>
      <c r="KH327" s="39"/>
      <c r="KI327" s="52"/>
      <c r="KM327" s="52"/>
      <c r="KQ327" s="52"/>
      <c r="KV327" s="39"/>
      <c r="KW327" s="52"/>
      <c r="LA327" s="52"/>
      <c r="LE327" s="52"/>
      <c r="LJ327" s="39"/>
      <c r="LK327" s="52"/>
      <c r="LO327" s="52"/>
      <c r="LS327" s="52"/>
      <c r="LX327" s="39"/>
      <c r="LY327" s="52"/>
      <c r="MC327" s="52"/>
      <c r="MG327" s="52"/>
      <c r="ML327" s="39"/>
      <c r="MO327" s="39"/>
      <c r="MP327" s="41"/>
      <c r="MQ327" s="41"/>
      <c r="MR327" s="42"/>
      <c r="MS327" s="39"/>
      <c r="MV327" s="39"/>
      <c r="MY327" s="47"/>
      <c r="MZ327" s="39"/>
      <c r="NC327" s="47"/>
      <c r="ND327" s="39"/>
      <c r="NG327" s="47"/>
      <c r="NH327" s="39"/>
      <c r="NK327" s="47"/>
    </row>
    <row r="328" spans="3:375" s="38" customFormat="1" x14ac:dyDescent="0.25">
      <c r="C328" s="42"/>
      <c r="I328" s="40"/>
      <c r="J328" s="42"/>
      <c r="S328" s="40"/>
      <c r="T328" s="42"/>
      <c r="U328" s="41"/>
      <c r="V328" s="41"/>
      <c r="AC328" s="40"/>
      <c r="AD328" s="41"/>
      <c r="AH328" s="43"/>
      <c r="AI328" s="41"/>
      <c r="AJ328" s="41"/>
      <c r="AK328" s="40"/>
      <c r="AL328" s="41"/>
      <c r="AM328" s="41"/>
      <c r="AN328" s="41"/>
      <c r="AO328" s="41"/>
      <c r="AP328" s="41"/>
      <c r="AT328" s="43"/>
      <c r="AU328" s="41"/>
      <c r="AV328" s="41"/>
      <c r="AW328" s="41"/>
      <c r="AX328" s="41"/>
      <c r="AY328" s="41"/>
      <c r="AZ328" s="41"/>
      <c r="BA328" s="41"/>
      <c r="BB328" s="40"/>
      <c r="BC328" s="41"/>
      <c r="BG328" s="43"/>
      <c r="BH328" s="41"/>
      <c r="BI328" s="41"/>
      <c r="BJ328" s="41"/>
      <c r="BK328" s="41"/>
      <c r="BL328" s="41"/>
      <c r="BM328" s="41"/>
      <c r="BN328" s="41"/>
      <c r="BO328" s="40"/>
      <c r="BP328" s="41"/>
      <c r="BT328" s="43"/>
      <c r="BU328" s="41"/>
      <c r="BV328" s="41"/>
      <c r="BW328" s="41"/>
      <c r="BX328" s="41"/>
      <c r="BY328" s="41"/>
      <c r="BZ328" s="41"/>
      <c r="CA328" s="41"/>
      <c r="CB328" s="40"/>
      <c r="CC328" s="41"/>
      <c r="CG328" s="43"/>
      <c r="CH328" s="41"/>
      <c r="CI328" s="41"/>
      <c r="CJ328" s="41"/>
      <c r="CK328" s="41"/>
      <c r="CL328" s="41"/>
      <c r="CM328" s="41"/>
      <c r="CN328" s="41"/>
      <c r="CO328" s="40"/>
      <c r="CP328" s="41"/>
      <c r="CQ328" s="44"/>
      <c r="CR328" s="41"/>
      <c r="CS328" s="40"/>
      <c r="CT328" s="45"/>
      <c r="CU328" s="40"/>
      <c r="CV328" s="39"/>
      <c r="CW328" s="41"/>
      <c r="CX328" s="41"/>
      <c r="CY328" s="44"/>
      <c r="CZ328" s="41"/>
      <c r="DA328" s="41"/>
      <c r="DD328" s="40"/>
      <c r="DE328" s="39"/>
      <c r="DF328" s="41"/>
      <c r="DI328" s="40"/>
      <c r="DJ328" s="42"/>
      <c r="DK328" s="41"/>
      <c r="DL328" s="41"/>
      <c r="DM328" s="41"/>
      <c r="DP328" s="42"/>
      <c r="DU328" s="39"/>
      <c r="DW328" s="41"/>
      <c r="DX328" s="41"/>
      <c r="DY328" s="39"/>
      <c r="EC328" s="44"/>
      <c r="ED328" s="39"/>
      <c r="EH328" s="44"/>
      <c r="EI328" s="41"/>
      <c r="EJ328" s="41"/>
      <c r="EK328" s="41"/>
      <c r="EL328" s="41"/>
      <c r="EP328" s="56"/>
      <c r="FH328" s="62"/>
      <c r="FI328" s="41"/>
      <c r="FJ328" s="41"/>
      <c r="FK328" s="41"/>
      <c r="FO328" s="56"/>
      <c r="FR328" s="62"/>
      <c r="FS328" s="41"/>
      <c r="FT328" s="41"/>
      <c r="FU328" s="41"/>
      <c r="FY328" s="56"/>
      <c r="GB328" s="39"/>
      <c r="GD328" s="39"/>
      <c r="GF328" s="39"/>
      <c r="GH328" s="46"/>
      <c r="GI328" s="39"/>
      <c r="GL328" s="46"/>
      <c r="GM328" s="39"/>
      <c r="GP328" s="46"/>
      <c r="GQ328" s="39"/>
      <c r="GT328" s="47"/>
      <c r="GU328" s="39"/>
      <c r="GX328" s="46"/>
      <c r="GY328" s="39"/>
      <c r="GZ328" s="52"/>
      <c r="HE328" s="52"/>
      <c r="HI328" s="52"/>
      <c r="HM328" s="39"/>
      <c r="HN328" s="52"/>
      <c r="HS328" s="52"/>
      <c r="HW328" s="52"/>
      <c r="IB328" s="39"/>
      <c r="IC328" s="52"/>
      <c r="IH328" s="52"/>
      <c r="IL328" s="52"/>
      <c r="IQ328" s="39"/>
      <c r="IR328" s="52"/>
      <c r="IW328" s="52"/>
      <c r="JA328" s="52"/>
      <c r="JF328" s="39"/>
      <c r="JG328" s="52"/>
      <c r="JL328" s="52"/>
      <c r="JP328" s="52"/>
      <c r="JU328" s="39"/>
      <c r="JV328" s="52"/>
      <c r="JZ328" s="52"/>
      <c r="KD328" s="52"/>
      <c r="KH328" s="39"/>
      <c r="KI328" s="52"/>
      <c r="KM328" s="52"/>
      <c r="KQ328" s="52"/>
      <c r="KV328" s="39"/>
      <c r="KW328" s="52"/>
      <c r="LA328" s="52"/>
      <c r="LE328" s="52"/>
      <c r="LJ328" s="39"/>
      <c r="LK328" s="52"/>
      <c r="LO328" s="52"/>
      <c r="LS328" s="52"/>
      <c r="LX328" s="39"/>
      <c r="LY328" s="52"/>
      <c r="MC328" s="52"/>
      <c r="MG328" s="52"/>
      <c r="ML328" s="39"/>
      <c r="MO328" s="39"/>
      <c r="MP328" s="41"/>
      <c r="MQ328" s="41"/>
      <c r="MR328" s="42"/>
      <c r="MS328" s="39"/>
      <c r="MV328" s="39"/>
      <c r="MY328" s="47"/>
      <c r="MZ328" s="39"/>
      <c r="NC328" s="47"/>
      <c r="ND328" s="39"/>
      <c r="NG328" s="47"/>
      <c r="NH328" s="39"/>
      <c r="NK328" s="47"/>
    </row>
    <row r="329" spans="3:375" s="38" customFormat="1" x14ac:dyDescent="0.25">
      <c r="C329" s="42"/>
      <c r="I329" s="40"/>
      <c r="J329" s="42"/>
      <c r="S329" s="40"/>
      <c r="T329" s="42"/>
      <c r="U329" s="41"/>
      <c r="V329" s="41"/>
      <c r="AC329" s="40"/>
      <c r="AD329" s="41"/>
      <c r="AH329" s="43"/>
      <c r="AI329" s="41"/>
      <c r="AJ329" s="41"/>
      <c r="AK329" s="40"/>
      <c r="AL329" s="41"/>
      <c r="AM329" s="41"/>
      <c r="AN329" s="41"/>
      <c r="AO329" s="41"/>
      <c r="AP329" s="41"/>
      <c r="AT329" s="43"/>
      <c r="AU329" s="41"/>
      <c r="AV329" s="41"/>
      <c r="AW329" s="41"/>
      <c r="AX329" s="41"/>
      <c r="AY329" s="41"/>
      <c r="AZ329" s="41"/>
      <c r="BA329" s="41"/>
      <c r="BB329" s="40"/>
      <c r="BC329" s="41"/>
      <c r="BG329" s="43"/>
      <c r="BH329" s="41"/>
      <c r="BI329" s="41"/>
      <c r="BJ329" s="41"/>
      <c r="BK329" s="41"/>
      <c r="BL329" s="41"/>
      <c r="BM329" s="41"/>
      <c r="BN329" s="41"/>
      <c r="BO329" s="40"/>
      <c r="BP329" s="41"/>
      <c r="BT329" s="43"/>
      <c r="BU329" s="41"/>
      <c r="BV329" s="41"/>
      <c r="BW329" s="41"/>
      <c r="BX329" s="41"/>
      <c r="BY329" s="41"/>
      <c r="BZ329" s="41"/>
      <c r="CA329" s="41"/>
      <c r="CB329" s="40"/>
      <c r="CC329" s="41"/>
      <c r="CG329" s="43"/>
      <c r="CH329" s="41"/>
      <c r="CI329" s="41"/>
      <c r="CJ329" s="41"/>
      <c r="CK329" s="41"/>
      <c r="CL329" s="41"/>
      <c r="CM329" s="41"/>
      <c r="CN329" s="41"/>
      <c r="CO329" s="40"/>
      <c r="CP329" s="41"/>
      <c r="CQ329" s="44"/>
      <c r="CR329" s="41"/>
      <c r="CS329" s="40"/>
      <c r="CT329" s="45"/>
      <c r="CU329" s="40"/>
      <c r="CV329" s="39"/>
      <c r="CW329" s="41"/>
      <c r="CX329" s="41"/>
      <c r="CY329" s="44"/>
      <c r="CZ329" s="41"/>
      <c r="DA329" s="41"/>
      <c r="DD329" s="40"/>
      <c r="DE329" s="39"/>
      <c r="DF329" s="41"/>
      <c r="DI329" s="40"/>
      <c r="DJ329" s="42"/>
      <c r="DK329" s="41"/>
      <c r="DL329" s="41"/>
      <c r="DM329" s="41"/>
      <c r="DP329" s="42"/>
      <c r="DU329" s="39"/>
      <c r="DW329" s="41"/>
      <c r="DX329" s="41"/>
      <c r="DY329" s="39"/>
      <c r="EC329" s="44"/>
      <c r="ED329" s="39"/>
      <c r="EH329" s="44"/>
      <c r="EI329" s="41"/>
      <c r="EJ329" s="41"/>
      <c r="EK329" s="41"/>
      <c r="EL329" s="41"/>
      <c r="EP329" s="56"/>
      <c r="FH329" s="62"/>
      <c r="FI329" s="41"/>
      <c r="FJ329" s="41"/>
      <c r="FK329" s="41"/>
      <c r="FO329" s="56"/>
      <c r="FR329" s="62"/>
      <c r="FS329" s="41"/>
      <c r="FT329" s="41"/>
      <c r="FU329" s="41"/>
      <c r="FY329" s="56"/>
      <c r="GB329" s="39"/>
      <c r="GD329" s="39"/>
      <c r="GF329" s="39"/>
      <c r="GH329" s="46"/>
      <c r="GI329" s="39"/>
      <c r="GL329" s="46"/>
      <c r="GM329" s="39"/>
      <c r="GP329" s="46"/>
      <c r="GQ329" s="39"/>
      <c r="GT329" s="47"/>
      <c r="GU329" s="39"/>
      <c r="GX329" s="46"/>
      <c r="GY329" s="39"/>
      <c r="GZ329" s="52"/>
      <c r="HE329" s="52"/>
      <c r="HI329" s="52"/>
      <c r="HM329" s="39"/>
      <c r="HN329" s="52"/>
      <c r="HS329" s="52"/>
      <c r="HW329" s="52"/>
      <c r="IB329" s="39"/>
      <c r="IC329" s="52"/>
      <c r="IH329" s="52"/>
      <c r="IL329" s="52"/>
      <c r="IQ329" s="39"/>
      <c r="IR329" s="52"/>
      <c r="IW329" s="52"/>
      <c r="JA329" s="52"/>
      <c r="JF329" s="39"/>
      <c r="JG329" s="52"/>
      <c r="JL329" s="52"/>
      <c r="JP329" s="52"/>
      <c r="JU329" s="39"/>
      <c r="JV329" s="52"/>
      <c r="JZ329" s="52"/>
      <c r="KD329" s="52"/>
      <c r="KH329" s="39"/>
      <c r="KI329" s="52"/>
      <c r="KM329" s="52"/>
      <c r="KQ329" s="52"/>
      <c r="KV329" s="39"/>
      <c r="KW329" s="52"/>
      <c r="LA329" s="52"/>
      <c r="LE329" s="52"/>
      <c r="LJ329" s="39"/>
      <c r="LK329" s="52"/>
      <c r="LO329" s="52"/>
      <c r="LS329" s="52"/>
      <c r="LX329" s="39"/>
      <c r="LY329" s="52"/>
      <c r="MC329" s="52"/>
      <c r="MG329" s="52"/>
      <c r="ML329" s="39"/>
      <c r="MO329" s="39"/>
      <c r="MP329" s="41"/>
      <c r="MQ329" s="41"/>
      <c r="MR329" s="42"/>
      <c r="MS329" s="39"/>
      <c r="MV329" s="39"/>
      <c r="MY329" s="47"/>
      <c r="MZ329" s="39"/>
      <c r="NC329" s="47"/>
      <c r="ND329" s="39"/>
      <c r="NG329" s="47"/>
      <c r="NH329" s="39"/>
      <c r="NK329" s="47"/>
    </row>
    <row r="330" spans="3:375" s="38" customFormat="1" x14ac:dyDescent="0.25">
      <c r="C330" s="42"/>
      <c r="I330" s="40"/>
      <c r="J330" s="42"/>
      <c r="S330" s="40"/>
      <c r="T330" s="42"/>
      <c r="U330" s="41"/>
      <c r="V330" s="41"/>
      <c r="AC330" s="40"/>
      <c r="AD330" s="41"/>
      <c r="AH330" s="43"/>
      <c r="AI330" s="41"/>
      <c r="AJ330" s="41"/>
      <c r="AK330" s="40"/>
      <c r="AL330" s="41"/>
      <c r="AM330" s="41"/>
      <c r="AN330" s="41"/>
      <c r="AO330" s="41"/>
      <c r="AP330" s="41"/>
      <c r="AT330" s="43"/>
      <c r="AU330" s="41"/>
      <c r="AV330" s="41"/>
      <c r="AW330" s="41"/>
      <c r="AX330" s="41"/>
      <c r="AY330" s="41"/>
      <c r="AZ330" s="41"/>
      <c r="BA330" s="41"/>
      <c r="BB330" s="40"/>
      <c r="BC330" s="41"/>
      <c r="BG330" s="43"/>
      <c r="BH330" s="41"/>
      <c r="BI330" s="41"/>
      <c r="BJ330" s="41"/>
      <c r="BK330" s="41"/>
      <c r="BL330" s="41"/>
      <c r="BM330" s="41"/>
      <c r="BN330" s="41"/>
      <c r="BO330" s="40"/>
      <c r="BP330" s="41"/>
      <c r="BT330" s="43"/>
      <c r="BU330" s="41"/>
      <c r="BV330" s="41"/>
      <c r="BW330" s="41"/>
      <c r="BX330" s="41"/>
      <c r="BY330" s="41"/>
      <c r="BZ330" s="41"/>
      <c r="CA330" s="41"/>
      <c r="CB330" s="40"/>
      <c r="CC330" s="41"/>
      <c r="CG330" s="43"/>
      <c r="CH330" s="41"/>
      <c r="CI330" s="41"/>
      <c r="CJ330" s="41"/>
      <c r="CK330" s="41"/>
      <c r="CL330" s="41"/>
      <c r="CM330" s="41"/>
      <c r="CN330" s="41"/>
      <c r="CO330" s="40"/>
      <c r="CP330" s="41"/>
      <c r="CQ330" s="44"/>
      <c r="CR330" s="41"/>
      <c r="CS330" s="40"/>
      <c r="CT330" s="45"/>
      <c r="CU330" s="40"/>
      <c r="CV330" s="39"/>
      <c r="CW330" s="41"/>
      <c r="CX330" s="41"/>
      <c r="CY330" s="44"/>
      <c r="CZ330" s="41"/>
      <c r="DA330" s="41"/>
      <c r="DD330" s="40"/>
      <c r="DE330" s="39"/>
      <c r="DF330" s="41"/>
      <c r="DI330" s="40"/>
      <c r="DJ330" s="42"/>
      <c r="DK330" s="41"/>
      <c r="DL330" s="41"/>
      <c r="DM330" s="41"/>
      <c r="DP330" s="42"/>
      <c r="DU330" s="39"/>
      <c r="DW330" s="41"/>
      <c r="DX330" s="41"/>
      <c r="DY330" s="39"/>
      <c r="EC330" s="44"/>
      <c r="ED330" s="39"/>
      <c r="EH330" s="44"/>
      <c r="EI330" s="41"/>
      <c r="EJ330" s="41"/>
      <c r="EK330" s="41"/>
      <c r="EL330" s="41"/>
      <c r="EP330" s="56"/>
      <c r="FH330" s="62"/>
      <c r="FI330" s="41"/>
      <c r="FJ330" s="41"/>
      <c r="FK330" s="41"/>
      <c r="FO330" s="56"/>
      <c r="FR330" s="62"/>
      <c r="FS330" s="41"/>
      <c r="FT330" s="41"/>
      <c r="FU330" s="41"/>
      <c r="FY330" s="56"/>
      <c r="GB330" s="39"/>
      <c r="GD330" s="39"/>
      <c r="GF330" s="39"/>
      <c r="GH330" s="46"/>
      <c r="GI330" s="39"/>
      <c r="GL330" s="46"/>
      <c r="GM330" s="39"/>
      <c r="GP330" s="46"/>
      <c r="GQ330" s="39"/>
      <c r="GT330" s="47"/>
      <c r="GU330" s="39"/>
      <c r="GX330" s="46"/>
      <c r="GY330" s="39"/>
      <c r="GZ330" s="52"/>
      <c r="HE330" s="52"/>
      <c r="HI330" s="52"/>
      <c r="HM330" s="39"/>
      <c r="HN330" s="52"/>
      <c r="HS330" s="52"/>
      <c r="HW330" s="52"/>
      <c r="IB330" s="39"/>
      <c r="IC330" s="52"/>
      <c r="IH330" s="52"/>
      <c r="IL330" s="52"/>
      <c r="IQ330" s="39"/>
      <c r="IR330" s="52"/>
      <c r="IW330" s="52"/>
      <c r="JA330" s="52"/>
      <c r="JF330" s="39"/>
      <c r="JG330" s="52"/>
      <c r="JL330" s="52"/>
      <c r="JP330" s="52"/>
      <c r="JU330" s="39"/>
      <c r="JV330" s="52"/>
      <c r="JZ330" s="52"/>
      <c r="KD330" s="52"/>
      <c r="KH330" s="39"/>
      <c r="KI330" s="52"/>
      <c r="KM330" s="52"/>
      <c r="KQ330" s="52"/>
      <c r="KV330" s="39"/>
      <c r="KW330" s="52"/>
      <c r="LA330" s="52"/>
      <c r="LE330" s="52"/>
      <c r="LJ330" s="39"/>
      <c r="LK330" s="52"/>
      <c r="LO330" s="52"/>
      <c r="LS330" s="52"/>
      <c r="LX330" s="39"/>
      <c r="LY330" s="52"/>
      <c r="MC330" s="52"/>
      <c r="MG330" s="52"/>
      <c r="ML330" s="39"/>
      <c r="MO330" s="39"/>
      <c r="MP330" s="41"/>
      <c r="MQ330" s="41"/>
      <c r="MR330" s="42"/>
      <c r="MS330" s="39"/>
      <c r="MV330" s="39"/>
      <c r="MY330" s="47"/>
      <c r="MZ330" s="39"/>
      <c r="NC330" s="47"/>
      <c r="ND330" s="39"/>
      <c r="NG330" s="47"/>
      <c r="NH330" s="39"/>
      <c r="NK330" s="47"/>
    </row>
    <row r="331" spans="3:375" s="38" customFormat="1" x14ac:dyDescent="0.25">
      <c r="C331" s="42"/>
      <c r="I331" s="40"/>
      <c r="J331" s="42"/>
      <c r="S331" s="40"/>
      <c r="T331" s="42"/>
      <c r="U331" s="41"/>
      <c r="V331" s="41"/>
      <c r="AC331" s="40"/>
      <c r="AD331" s="41"/>
      <c r="AH331" s="43"/>
      <c r="AI331" s="41"/>
      <c r="AJ331" s="41"/>
      <c r="AK331" s="40"/>
      <c r="AL331" s="41"/>
      <c r="AM331" s="41"/>
      <c r="AN331" s="41"/>
      <c r="AO331" s="41"/>
      <c r="AP331" s="41"/>
      <c r="AT331" s="43"/>
      <c r="AU331" s="41"/>
      <c r="AV331" s="41"/>
      <c r="AW331" s="41"/>
      <c r="AX331" s="41"/>
      <c r="AY331" s="41"/>
      <c r="AZ331" s="41"/>
      <c r="BA331" s="41"/>
      <c r="BB331" s="40"/>
      <c r="BC331" s="41"/>
      <c r="BG331" s="43"/>
      <c r="BH331" s="41"/>
      <c r="BI331" s="41"/>
      <c r="BJ331" s="41"/>
      <c r="BK331" s="41"/>
      <c r="BL331" s="41"/>
      <c r="BM331" s="41"/>
      <c r="BN331" s="41"/>
      <c r="BO331" s="40"/>
      <c r="BP331" s="41"/>
      <c r="BT331" s="43"/>
      <c r="BU331" s="41"/>
      <c r="BV331" s="41"/>
      <c r="BW331" s="41"/>
      <c r="BX331" s="41"/>
      <c r="BY331" s="41"/>
      <c r="BZ331" s="41"/>
      <c r="CA331" s="41"/>
      <c r="CB331" s="40"/>
      <c r="CC331" s="41"/>
      <c r="CG331" s="43"/>
      <c r="CH331" s="41"/>
      <c r="CI331" s="41"/>
      <c r="CJ331" s="41"/>
      <c r="CK331" s="41"/>
      <c r="CL331" s="41"/>
      <c r="CM331" s="41"/>
      <c r="CN331" s="41"/>
      <c r="CO331" s="40"/>
      <c r="CP331" s="41"/>
      <c r="CQ331" s="44"/>
      <c r="CR331" s="41"/>
      <c r="CS331" s="40"/>
      <c r="CT331" s="45"/>
      <c r="CU331" s="40"/>
      <c r="CV331" s="39"/>
      <c r="CW331" s="41"/>
      <c r="CX331" s="41"/>
      <c r="CY331" s="44"/>
      <c r="CZ331" s="41"/>
      <c r="DA331" s="41"/>
      <c r="DD331" s="40"/>
      <c r="DE331" s="39"/>
      <c r="DF331" s="41"/>
      <c r="DI331" s="40"/>
      <c r="DJ331" s="42"/>
      <c r="DK331" s="41"/>
      <c r="DL331" s="41"/>
      <c r="DM331" s="41"/>
      <c r="DP331" s="42"/>
      <c r="DU331" s="39"/>
      <c r="DW331" s="41"/>
      <c r="DX331" s="41"/>
      <c r="DY331" s="39"/>
      <c r="EC331" s="44"/>
      <c r="ED331" s="39"/>
      <c r="EH331" s="44"/>
      <c r="EI331" s="41"/>
      <c r="EJ331" s="41"/>
      <c r="EK331" s="41"/>
      <c r="EL331" s="41"/>
      <c r="EP331" s="56"/>
      <c r="FH331" s="62"/>
      <c r="FI331" s="41"/>
      <c r="FJ331" s="41"/>
      <c r="FK331" s="41"/>
      <c r="FO331" s="56"/>
      <c r="FR331" s="62"/>
      <c r="FS331" s="41"/>
      <c r="FT331" s="41"/>
      <c r="FU331" s="41"/>
      <c r="FY331" s="56"/>
      <c r="GB331" s="39"/>
      <c r="GD331" s="39"/>
      <c r="GF331" s="39"/>
      <c r="GH331" s="46"/>
      <c r="GI331" s="39"/>
      <c r="GL331" s="46"/>
      <c r="GM331" s="39"/>
      <c r="GP331" s="46"/>
      <c r="GQ331" s="39"/>
      <c r="GT331" s="47"/>
      <c r="GU331" s="39"/>
      <c r="GX331" s="46"/>
      <c r="GY331" s="39"/>
      <c r="GZ331" s="52"/>
      <c r="HE331" s="52"/>
      <c r="HI331" s="52"/>
      <c r="HM331" s="39"/>
      <c r="HN331" s="52"/>
      <c r="HS331" s="52"/>
      <c r="HW331" s="52"/>
      <c r="IB331" s="39"/>
      <c r="IC331" s="52"/>
      <c r="IH331" s="52"/>
      <c r="IL331" s="52"/>
      <c r="IQ331" s="39"/>
      <c r="IR331" s="52"/>
      <c r="IW331" s="52"/>
      <c r="JA331" s="52"/>
      <c r="JF331" s="39"/>
      <c r="JG331" s="52"/>
      <c r="JL331" s="52"/>
      <c r="JP331" s="52"/>
      <c r="JU331" s="39"/>
      <c r="JV331" s="52"/>
      <c r="JZ331" s="52"/>
      <c r="KD331" s="52"/>
      <c r="KH331" s="39"/>
      <c r="KI331" s="52"/>
      <c r="KM331" s="52"/>
      <c r="KQ331" s="52"/>
      <c r="KV331" s="39"/>
      <c r="KW331" s="52"/>
      <c r="LA331" s="52"/>
      <c r="LE331" s="52"/>
      <c r="LJ331" s="39"/>
      <c r="LK331" s="52"/>
      <c r="LO331" s="52"/>
      <c r="LS331" s="52"/>
      <c r="LX331" s="39"/>
      <c r="LY331" s="52"/>
      <c r="MC331" s="52"/>
      <c r="MG331" s="52"/>
      <c r="ML331" s="39"/>
      <c r="MO331" s="39"/>
      <c r="MP331" s="41"/>
      <c r="MQ331" s="41"/>
      <c r="MR331" s="42"/>
      <c r="MS331" s="39"/>
      <c r="MV331" s="39"/>
      <c r="MY331" s="47"/>
      <c r="MZ331" s="39"/>
      <c r="NC331" s="47"/>
      <c r="ND331" s="39"/>
      <c r="NG331" s="47"/>
      <c r="NH331" s="39"/>
      <c r="NK331" s="47"/>
    </row>
    <row r="332" spans="3:375" s="38" customFormat="1" x14ac:dyDescent="0.25">
      <c r="C332" s="42"/>
      <c r="I332" s="40"/>
      <c r="J332" s="42"/>
      <c r="S332" s="40"/>
      <c r="T332" s="42"/>
      <c r="U332" s="41"/>
      <c r="V332" s="41"/>
      <c r="AC332" s="40"/>
      <c r="AD332" s="41"/>
      <c r="AH332" s="43"/>
      <c r="AI332" s="41"/>
      <c r="AJ332" s="41"/>
      <c r="AK332" s="40"/>
      <c r="AL332" s="41"/>
      <c r="AM332" s="41"/>
      <c r="AN332" s="41"/>
      <c r="AO332" s="41"/>
      <c r="AP332" s="41"/>
      <c r="AT332" s="43"/>
      <c r="AU332" s="41"/>
      <c r="AV332" s="41"/>
      <c r="AW332" s="41"/>
      <c r="AX332" s="41"/>
      <c r="AY332" s="41"/>
      <c r="AZ332" s="41"/>
      <c r="BA332" s="41"/>
      <c r="BB332" s="40"/>
      <c r="BC332" s="41"/>
      <c r="BG332" s="43"/>
      <c r="BH332" s="41"/>
      <c r="BI332" s="41"/>
      <c r="BJ332" s="41"/>
      <c r="BK332" s="41"/>
      <c r="BL332" s="41"/>
      <c r="BM332" s="41"/>
      <c r="BN332" s="41"/>
      <c r="BO332" s="40"/>
      <c r="BP332" s="41"/>
      <c r="BT332" s="43"/>
      <c r="BU332" s="41"/>
      <c r="BV332" s="41"/>
      <c r="BW332" s="41"/>
      <c r="BX332" s="41"/>
      <c r="BY332" s="41"/>
      <c r="BZ332" s="41"/>
      <c r="CA332" s="41"/>
      <c r="CB332" s="40"/>
      <c r="CC332" s="41"/>
      <c r="CG332" s="43"/>
      <c r="CH332" s="41"/>
      <c r="CI332" s="41"/>
      <c r="CJ332" s="41"/>
      <c r="CK332" s="41"/>
      <c r="CL332" s="41"/>
      <c r="CM332" s="41"/>
      <c r="CN332" s="41"/>
      <c r="CO332" s="40"/>
      <c r="CP332" s="41"/>
      <c r="CQ332" s="44"/>
      <c r="CR332" s="41"/>
      <c r="CS332" s="40"/>
      <c r="CT332" s="45"/>
      <c r="CU332" s="40"/>
      <c r="CV332" s="39"/>
      <c r="CW332" s="41"/>
      <c r="CX332" s="41"/>
      <c r="CY332" s="44"/>
      <c r="CZ332" s="41"/>
      <c r="DA332" s="41"/>
      <c r="DD332" s="40"/>
      <c r="DE332" s="39"/>
      <c r="DF332" s="41"/>
      <c r="DI332" s="40"/>
      <c r="DJ332" s="42"/>
      <c r="DK332" s="41"/>
      <c r="DL332" s="41"/>
      <c r="DM332" s="41"/>
      <c r="DP332" s="42"/>
      <c r="DU332" s="39"/>
      <c r="DW332" s="41"/>
      <c r="DX332" s="41"/>
      <c r="DY332" s="39"/>
      <c r="EC332" s="44"/>
      <c r="ED332" s="39"/>
      <c r="EH332" s="44"/>
      <c r="EI332" s="41"/>
      <c r="EJ332" s="41"/>
      <c r="EK332" s="41"/>
      <c r="EL332" s="41"/>
      <c r="EP332" s="56"/>
      <c r="FH332" s="62"/>
      <c r="FI332" s="41"/>
      <c r="FJ332" s="41"/>
      <c r="FK332" s="41"/>
      <c r="FO332" s="56"/>
      <c r="FR332" s="62"/>
      <c r="FS332" s="41"/>
      <c r="FT332" s="41"/>
      <c r="FU332" s="41"/>
      <c r="FY332" s="56"/>
      <c r="GB332" s="39"/>
      <c r="GD332" s="39"/>
      <c r="GF332" s="39"/>
      <c r="GH332" s="46"/>
      <c r="GI332" s="39"/>
      <c r="GL332" s="46"/>
      <c r="GM332" s="39"/>
      <c r="GP332" s="46"/>
      <c r="GQ332" s="39"/>
      <c r="GT332" s="47"/>
      <c r="GU332" s="39"/>
      <c r="GX332" s="46"/>
      <c r="GY332" s="39"/>
      <c r="GZ332" s="52"/>
      <c r="HE332" s="52"/>
      <c r="HI332" s="52"/>
      <c r="HM332" s="39"/>
      <c r="HN332" s="52"/>
      <c r="HS332" s="52"/>
      <c r="HW332" s="52"/>
      <c r="IB332" s="39"/>
      <c r="IC332" s="52"/>
      <c r="IH332" s="52"/>
      <c r="IL332" s="52"/>
      <c r="IQ332" s="39"/>
      <c r="IR332" s="52"/>
      <c r="IW332" s="52"/>
      <c r="JA332" s="52"/>
      <c r="JF332" s="39"/>
      <c r="JG332" s="52"/>
      <c r="JL332" s="52"/>
      <c r="JP332" s="52"/>
      <c r="JU332" s="39"/>
      <c r="JV332" s="52"/>
      <c r="JZ332" s="52"/>
      <c r="KD332" s="52"/>
      <c r="KH332" s="39"/>
      <c r="KI332" s="52"/>
      <c r="KM332" s="52"/>
      <c r="KQ332" s="52"/>
      <c r="KV332" s="39"/>
      <c r="KW332" s="52"/>
      <c r="LA332" s="52"/>
      <c r="LE332" s="52"/>
      <c r="LJ332" s="39"/>
      <c r="LK332" s="52"/>
      <c r="LO332" s="52"/>
      <c r="LS332" s="52"/>
      <c r="LX332" s="39"/>
      <c r="LY332" s="52"/>
      <c r="MC332" s="52"/>
      <c r="MG332" s="52"/>
      <c r="ML332" s="39"/>
      <c r="MO332" s="39"/>
      <c r="MP332" s="41"/>
      <c r="MQ332" s="41"/>
      <c r="MR332" s="42"/>
      <c r="MS332" s="39"/>
      <c r="MV332" s="39"/>
      <c r="MY332" s="47"/>
      <c r="MZ332" s="39"/>
      <c r="NC332" s="47"/>
      <c r="ND332" s="39"/>
      <c r="NG332" s="47"/>
      <c r="NH332" s="39"/>
      <c r="NK332" s="47"/>
    </row>
    <row r="333" spans="3:375" s="38" customFormat="1" x14ac:dyDescent="0.25">
      <c r="C333" s="42"/>
      <c r="I333" s="40"/>
      <c r="J333" s="42"/>
      <c r="S333" s="40"/>
      <c r="T333" s="42"/>
      <c r="U333" s="41"/>
      <c r="V333" s="41"/>
      <c r="AC333" s="40"/>
      <c r="AD333" s="41"/>
      <c r="AH333" s="43"/>
      <c r="AI333" s="41"/>
      <c r="AJ333" s="41"/>
      <c r="AK333" s="40"/>
      <c r="AL333" s="41"/>
      <c r="AM333" s="41"/>
      <c r="AN333" s="41"/>
      <c r="AO333" s="41"/>
      <c r="AP333" s="41"/>
      <c r="AT333" s="43"/>
      <c r="AU333" s="41"/>
      <c r="AV333" s="41"/>
      <c r="AW333" s="41"/>
      <c r="AX333" s="41"/>
      <c r="AY333" s="41"/>
      <c r="AZ333" s="41"/>
      <c r="BA333" s="41"/>
      <c r="BB333" s="40"/>
      <c r="BC333" s="41"/>
      <c r="BG333" s="43"/>
      <c r="BH333" s="41"/>
      <c r="BI333" s="41"/>
      <c r="BJ333" s="41"/>
      <c r="BK333" s="41"/>
      <c r="BL333" s="41"/>
      <c r="BM333" s="41"/>
      <c r="BN333" s="41"/>
      <c r="BO333" s="40"/>
      <c r="BP333" s="41"/>
      <c r="BT333" s="43"/>
      <c r="BU333" s="41"/>
      <c r="BV333" s="41"/>
      <c r="BW333" s="41"/>
      <c r="BX333" s="41"/>
      <c r="BY333" s="41"/>
      <c r="BZ333" s="41"/>
      <c r="CA333" s="41"/>
      <c r="CB333" s="40"/>
      <c r="CC333" s="41"/>
      <c r="CG333" s="43"/>
      <c r="CH333" s="41"/>
      <c r="CI333" s="41"/>
      <c r="CJ333" s="41"/>
      <c r="CK333" s="41"/>
      <c r="CL333" s="41"/>
      <c r="CM333" s="41"/>
      <c r="CN333" s="41"/>
      <c r="CO333" s="40"/>
      <c r="CP333" s="41"/>
      <c r="CQ333" s="44"/>
      <c r="CR333" s="41"/>
      <c r="CS333" s="40"/>
      <c r="CT333" s="45"/>
      <c r="CU333" s="40"/>
      <c r="CV333" s="39"/>
      <c r="CW333" s="41"/>
      <c r="CX333" s="41"/>
      <c r="CY333" s="44"/>
      <c r="CZ333" s="41"/>
      <c r="DA333" s="41"/>
      <c r="DD333" s="40"/>
      <c r="DE333" s="39"/>
      <c r="DF333" s="41"/>
      <c r="DI333" s="40"/>
      <c r="DJ333" s="42"/>
      <c r="DK333" s="41"/>
      <c r="DL333" s="41"/>
      <c r="DM333" s="41"/>
      <c r="DP333" s="42"/>
      <c r="DU333" s="39"/>
      <c r="DW333" s="41"/>
      <c r="DX333" s="41"/>
      <c r="DY333" s="39"/>
      <c r="EC333" s="44"/>
      <c r="ED333" s="39"/>
      <c r="EH333" s="44"/>
      <c r="EI333" s="41"/>
      <c r="EJ333" s="41"/>
      <c r="EK333" s="41"/>
      <c r="EL333" s="41"/>
      <c r="EP333" s="56"/>
      <c r="FH333" s="62"/>
      <c r="FI333" s="41"/>
      <c r="FJ333" s="41"/>
      <c r="FK333" s="41"/>
      <c r="FO333" s="56"/>
      <c r="FR333" s="62"/>
      <c r="FS333" s="41"/>
      <c r="FT333" s="41"/>
      <c r="FU333" s="41"/>
      <c r="FY333" s="56"/>
      <c r="GB333" s="39"/>
      <c r="GD333" s="39"/>
      <c r="GF333" s="39"/>
      <c r="GH333" s="46"/>
      <c r="GI333" s="39"/>
      <c r="GL333" s="46"/>
      <c r="GM333" s="39"/>
      <c r="GP333" s="46"/>
      <c r="GQ333" s="39"/>
      <c r="GT333" s="47"/>
      <c r="GU333" s="39"/>
      <c r="GX333" s="46"/>
      <c r="GY333" s="39"/>
      <c r="GZ333" s="52"/>
      <c r="HE333" s="52"/>
      <c r="HI333" s="52"/>
      <c r="HM333" s="39"/>
      <c r="HN333" s="52"/>
      <c r="HS333" s="52"/>
      <c r="HW333" s="52"/>
      <c r="IB333" s="39"/>
      <c r="IC333" s="52"/>
      <c r="IH333" s="52"/>
      <c r="IL333" s="52"/>
      <c r="IQ333" s="39"/>
      <c r="IR333" s="52"/>
      <c r="IW333" s="52"/>
      <c r="JA333" s="52"/>
      <c r="JF333" s="39"/>
      <c r="JG333" s="52"/>
      <c r="JL333" s="52"/>
      <c r="JP333" s="52"/>
      <c r="JU333" s="39"/>
      <c r="JV333" s="52"/>
      <c r="JZ333" s="52"/>
      <c r="KD333" s="52"/>
      <c r="KH333" s="39"/>
      <c r="KI333" s="52"/>
      <c r="KM333" s="52"/>
      <c r="KQ333" s="52"/>
      <c r="KV333" s="39"/>
      <c r="KW333" s="52"/>
      <c r="LA333" s="52"/>
      <c r="LE333" s="52"/>
      <c r="LJ333" s="39"/>
      <c r="LK333" s="52"/>
      <c r="LO333" s="52"/>
      <c r="LS333" s="52"/>
      <c r="LX333" s="39"/>
      <c r="LY333" s="52"/>
      <c r="MC333" s="52"/>
      <c r="MG333" s="52"/>
      <c r="ML333" s="39"/>
      <c r="MO333" s="39"/>
      <c r="MP333" s="41"/>
      <c r="MQ333" s="41"/>
      <c r="MR333" s="42"/>
      <c r="MS333" s="39"/>
      <c r="MV333" s="39"/>
      <c r="MY333" s="47"/>
      <c r="MZ333" s="39"/>
      <c r="NC333" s="47"/>
      <c r="ND333" s="39"/>
      <c r="NG333" s="47"/>
      <c r="NH333" s="39"/>
      <c r="NK333" s="47"/>
    </row>
    <row r="334" spans="3:375" s="38" customFormat="1" x14ac:dyDescent="0.25">
      <c r="C334" s="42"/>
      <c r="I334" s="40"/>
      <c r="J334" s="42"/>
      <c r="S334" s="40"/>
      <c r="T334" s="42"/>
      <c r="U334" s="41"/>
      <c r="V334" s="41"/>
      <c r="AC334" s="40"/>
      <c r="AD334" s="41"/>
      <c r="AH334" s="43"/>
      <c r="AI334" s="41"/>
      <c r="AJ334" s="41"/>
      <c r="AK334" s="40"/>
      <c r="AL334" s="41"/>
      <c r="AM334" s="41"/>
      <c r="AN334" s="41"/>
      <c r="AO334" s="41"/>
      <c r="AP334" s="41"/>
      <c r="AT334" s="43"/>
      <c r="AU334" s="41"/>
      <c r="AV334" s="41"/>
      <c r="AW334" s="41"/>
      <c r="AX334" s="41"/>
      <c r="AY334" s="41"/>
      <c r="AZ334" s="41"/>
      <c r="BA334" s="41"/>
      <c r="BB334" s="40"/>
      <c r="BC334" s="41"/>
      <c r="BG334" s="43"/>
      <c r="BH334" s="41"/>
      <c r="BI334" s="41"/>
      <c r="BJ334" s="41"/>
      <c r="BK334" s="41"/>
      <c r="BL334" s="41"/>
      <c r="BM334" s="41"/>
      <c r="BN334" s="41"/>
      <c r="BO334" s="40"/>
      <c r="BP334" s="41"/>
      <c r="BT334" s="43"/>
      <c r="BU334" s="41"/>
      <c r="BV334" s="41"/>
      <c r="BW334" s="41"/>
      <c r="BX334" s="41"/>
      <c r="BY334" s="41"/>
      <c r="BZ334" s="41"/>
      <c r="CA334" s="41"/>
      <c r="CB334" s="40"/>
      <c r="CC334" s="41"/>
      <c r="CG334" s="43"/>
      <c r="CH334" s="41"/>
      <c r="CI334" s="41"/>
      <c r="CJ334" s="41"/>
      <c r="CK334" s="41"/>
      <c r="CL334" s="41"/>
      <c r="CM334" s="41"/>
      <c r="CN334" s="41"/>
      <c r="CO334" s="40"/>
      <c r="CP334" s="41"/>
      <c r="CQ334" s="44"/>
      <c r="CR334" s="41"/>
      <c r="CS334" s="40"/>
      <c r="CT334" s="45"/>
      <c r="CU334" s="40"/>
      <c r="CV334" s="39"/>
      <c r="CW334" s="41"/>
      <c r="CX334" s="41"/>
      <c r="CY334" s="44"/>
      <c r="CZ334" s="41"/>
      <c r="DA334" s="41"/>
      <c r="DD334" s="40"/>
      <c r="DE334" s="39"/>
      <c r="DF334" s="41"/>
      <c r="DI334" s="40"/>
      <c r="DJ334" s="42"/>
      <c r="DK334" s="41"/>
      <c r="DL334" s="41"/>
      <c r="DM334" s="41"/>
      <c r="DP334" s="42"/>
      <c r="DU334" s="39"/>
      <c r="DW334" s="41"/>
      <c r="DX334" s="41"/>
      <c r="DY334" s="39"/>
      <c r="EC334" s="44"/>
      <c r="ED334" s="39"/>
      <c r="EH334" s="44"/>
      <c r="EI334" s="41"/>
      <c r="EJ334" s="41"/>
      <c r="EK334" s="41"/>
      <c r="EL334" s="41"/>
      <c r="EP334" s="56"/>
      <c r="FH334" s="62"/>
      <c r="FI334" s="41"/>
      <c r="FJ334" s="41"/>
      <c r="FK334" s="41"/>
      <c r="FO334" s="56"/>
      <c r="FR334" s="62"/>
      <c r="FS334" s="41"/>
      <c r="FT334" s="41"/>
      <c r="FU334" s="41"/>
      <c r="FY334" s="56"/>
      <c r="GB334" s="39"/>
      <c r="GD334" s="39"/>
      <c r="GF334" s="39"/>
      <c r="GH334" s="46"/>
      <c r="GI334" s="39"/>
      <c r="GL334" s="46"/>
      <c r="GM334" s="39"/>
      <c r="GP334" s="46"/>
      <c r="GQ334" s="39"/>
      <c r="GT334" s="47"/>
      <c r="GU334" s="39"/>
      <c r="GX334" s="46"/>
      <c r="GY334" s="39"/>
      <c r="GZ334" s="52"/>
      <c r="HE334" s="52"/>
      <c r="HI334" s="52"/>
      <c r="HM334" s="39"/>
      <c r="HN334" s="52"/>
      <c r="HS334" s="52"/>
      <c r="HW334" s="52"/>
      <c r="IB334" s="39"/>
      <c r="IC334" s="52"/>
      <c r="IH334" s="52"/>
      <c r="IL334" s="52"/>
      <c r="IQ334" s="39"/>
      <c r="IR334" s="52"/>
      <c r="IW334" s="52"/>
      <c r="JA334" s="52"/>
      <c r="JF334" s="39"/>
      <c r="JG334" s="52"/>
      <c r="JL334" s="52"/>
      <c r="JP334" s="52"/>
      <c r="JU334" s="39"/>
      <c r="JV334" s="52"/>
      <c r="JZ334" s="52"/>
      <c r="KD334" s="52"/>
      <c r="KH334" s="39"/>
      <c r="KI334" s="52"/>
      <c r="KM334" s="52"/>
      <c r="KQ334" s="52"/>
      <c r="KV334" s="39"/>
      <c r="KW334" s="52"/>
      <c r="LA334" s="52"/>
      <c r="LE334" s="52"/>
      <c r="LJ334" s="39"/>
      <c r="LK334" s="52"/>
      <c r="LO334" s="52"/>
      <c r="LS334" s="52"/>
      <c r="LX334" s="39"/>
      <c r="LY334" s="52"/>
      <c r="MC334" s="52"/>
      <c r="MG334" s="52"/>
      <c r="ML334" s="39"/>
      <c r="MO334" s="39"/>
      <c r="MP334" s="41"/>
      <c r="MQ334" s="41"/>
      <c r="MR334" s="42"/>
      <c r="MS334" s="39"/>
      <c r="MV334" s="39"/>
      <c r="MY334" s="47"/>
      <c r="MZ334" s="39"/>
      <c r="NC334" s="47"/>
      <c r="ND334" s="39"/>
      <c r="NG334" s="47"/>
      <c r="NH334" s="39"/>
      <c r="NK334" s="47"/>
    </row>
    <row r="335" spans="3:375" s="38" customFormat="1" x14ac:dyDescent="0.25">
      <c r="C335" s="42"/>
      <c r="I335" s="40"/>
      <c r="J335" s="42"/>
      <c r="S335" s="40"/>
      <c r="T335" s="42"/>
      <c r="U335" s="41"/>
      <c r="V335" s="41"/>
      <c r="AC335" s="40"/>
      <c r="AD335" s="41"/>
      <c r="AH335" s="43"/>
      <c r="AI335" s="41"/>
      <c r="AJ335" s="41"/>
      <c r="AK335" s="40"/>
      <c r="AL335" s="41"/>
      <c r="AM335" s="41"/>
      <c r="AN335" s="41"/>
      <c r="AO335" s="41"/>
      <c r="AP335" s="41"/>
      <c r="AT335" s="43"/>
      <c r="AU335" s="41"/>
      <c r="AV335" s="41"/>
      <c r="AW335" s="41"/>
      <c r="AX335" s="41"/>
      <c r="AY335" s="41"/>
      <c r="AZ335" s="41"/>
      <c r="BA335" s="41"/>
      <c r="BB335" s="40"/>
      <c r="BC335" s="41"/>
      <c r="BG335" s="43"/>
      <c r="BH335" s="41"/>
      <c r="BI335" s="41"/>
      <c r="BJ335" s="41"/>
      <c r="BK335" s="41"/>
      <c r="BL335" s="41"/>
      <c r="BM335" s="41"/>
      <c r="BN335" s="41"/>
      <c r="BO335" s="40"/>
      <c r="BP335" s="41"/>
      <c r="BT335" s="43"/>
      <c r="BU335" s="41"/>
      <c r="BV335" s="41"/>
      <c r="BW335" s="41"/>
      <c r="BX335" s="41"/>
      <c r="BY335" s="41"/>
      <c r="BZ335" s="41"/>
      <c r="CA335" s="41"/>
      <c r="CB335" s="40"/>
      <c r="CC335" s="41"/>
      <c r="CG335" s="43"/>
      <c r="CH335" s="41"/>
      <c r="CI335" s="41"/>
      <c r="CJ335" s="41"/>
      <c r="CK335" s="41"/>
      <c r="CL335" s="41"/>
      <c r="CM335" s="41"/>
      <c r="CN335" s="41"/>
      <c r="CO335" s="40"/>
      <c r="CP335" s="41"/>
      <c r="CQ335" s="44"/>
      <c r="CR335" s="41"/>
      <c r="CS335" s="40"/>
      <c r="CT335" s="45"/>
      <c r="CU335" s="40"/>
      <c r="CV335" s="39"/>
      <c r="CW335" s="41"/>
      <c r="CX335" s="41"/>
      <c r="CY335" s="44"/>
      <c r="CZ335" s="41"/>
      <c r="DA335" s="41"/>
      <c r="DD335" s="40"/>
      <c r="DE335" s="39"/>
      <c r="DF335" s="41"/>
      <c r="DI335" s="40"/>
      <c r="DJ335" s="42"/>
      <c r="DK335" s="41"/>
      <c r="DL335" s="41"/>
      <c r="DM335" s="41"/>
      <c r="DP335" s="42"/>
      <c r="DU335" s="39"/>
      <c r="DW335" s="41"/>
      <c r="DX335" s="41"/>
      <c r="DY335" s="39"/>
      <c r="EC335" s="44"/>
      <c r="ED335" s="39"/>
      <c r="EH335" s="44"/>
      <c r="EI335" s="41"/>
      <c r="EJ335" s="41"/>
      <c r="EK335" s="41"/>
      <c r="EL335" s="41"/>
      <c r="EP335" s="56"/>
      <c r="FH335" s="62"/>
      <c r="FI335" s="41"/>
      <c r="FJ335" s="41"/>
      <c r="FK335" s="41"/>
      <c r="FO335" s="56"/>
      <c r="FR335" s="62"/>
      <c r="FS335" s="41"/>
      <c r="FT335" s="41"/>
      <c r="FU335" s="41"/>
      <c r="FY335" s="56"/>
      <c r="GB335" s="39"/>
      <c r="GD335" s="39"/>
      <c r="GF335" s="39"/>
      <c r="GH335" s="46"/>
      <c r="GI335" s="39"/>
      <c r="GL335" s="46"/>
      <c r="GM335" s="39"/>
      <c r="GP335" s="46"/>
      <c r="GQ335" s="39"/>
      <c r="GT335" s="47"/>
      <c r="GU335" s="39"/>
      <c r="GX335" s="46"/>
      <c r="GY335" s="39"/>
      <c r="GZ335" s="52"/>
      <c r="HE335" s="52"/>
      <c r="HI335" s="52"/>
      <c r="HM335" s="39"/>
      <c r="HN335" s="52"/>
      <c r="HS335" s="52"/>
      <c r="HW335" s="52"/>
      <c r="IB335" s="39"/>
      <c r="IC335" s="52"/>
      <c r="IH335" s="52"/>
      <c r="IL335" s="52"/>
      <c r="IQ335" s="39"/>
      <c r="IR335" s="52"/>
      <c r="IW335" s="52"/>
      <c r="JA335" s="52"/>
      <c r="JF335" s="39"/>
      <c r="JG335" s="52"/>
      <c r="JL335" s="52"/>
      <c r="JP335" s="52"/>
      <c r="JU335" s="39"/>
      <c r="JV335" s="52"/>
      <c r="JZ335" s="52"/>
      <c r="KD335" s="52"/>
      <c r="KH335" s="39"/>
      <c r="KI335" s="52"/>
      <c r="KM335" s="52"/>
      <c r="KQ335" s="52"/>
      <c r="KV335" s="39"/>
      <c r="KW335" s="52"/>
      <c r="LA335" s="52"/>
      <c r="LE335" s="52"/>
      <c r="LJ335" s="39"/>
      <c r="LK335" s="52"/>
      <c r="LO335" s="52"/>
      <c r="LS335" s="52"/>
      <c r="LX335" s="39"/>
      <c r="LY335" s="52"/>
      <c r="MC335" s="52"/>
      <c r="MG335" s="52"/>
      <c r="ML335" s="39"/>
      <c r="MO335" s="39"/>
      <c r="MP335" s="41"/>
      <c r="MQ335" s="41"/>
      <c r="MR335" s="42"/>
      <c r="MS335" s="39"/>
      <c r="MV335" s="39"/>
      <c r="MY335" s="47"/>
      <c r="MZ335" s="39"/>
      <c r="NC335" s="47"/>
      <c r="ND335" s="39"/>
      <c r="NG335" s="47"/>
      <c r="NH335" s="39"/>
      <c r="NK335" s="47"/>
    </row>
    <row r="336" spans="3:375" s="38" customFormat="1" x14ac:dyDescent="0.25">
      <c r="C336" s="42"/>
      <c r="I336" s="40"/>
      <c r="J336" s="42"/>
      <c r="S336" s="40"/>
      <c r="T336" s="42"/>
      <c r="U336" s="41"/>
      <c r="V336" s="41"/>
      <c r="AC336" s="40"/>
      <c r="AD336" s="41"/>
      <c r="AH336" s="43"/>
      <c r="AI336" s="41"/>
      <c r="AJ336" s="41"/>
      <c r="AK336" s="40"/>
      <c r="AL336" s="41"/>
      <c r="AM336" s="41"/>
      <c r="AN336" s="41"/>
      <c r="AO336" s="41"/>
      <c r="AP336" s="41"/>
      <c r="AT336" s="43"/>
      <c r="AU336" s="41"/>
      <c r="AV336" s="41"/>
      <c r="AW336" s="41"/>
      <c r="AX336" s="41"/>
      <c r="AY336" s="41"/>
      <c r="AZ336" s="41"/>
      <c r="BA336" s="41"/>
      <c r="BB336" s="40"/>
      <c r="BC336" s="41"/>
      <c r="BG336" s="43"/>
      <c r="BH336" s="41"/>
      <c r="BI336" s="41"/>
      <c r="BJ336" s="41"/>
      <c r="BK336" s="41"/>
      <c r="BL336" s="41"/>
      <c r="BM336" s="41"/>
      <c r="BN336" s="41"/>
      <c r="BO336" s="40"/>
      <c r="BP336" s="41"/>
      <c r="BT336" s="43"/>
      <c r="BU336" s="41"/>
      <c r="BV336" s="41"/>
      <c r="BW336" s="41"/>
      <c r="BX336" s="41"/>
      <c r="BY336" s="41"/>
      <c r="BZ336" s="41"/>
      <c r="CA336" s="41"/>
      <c r="CB336" s="40"/>
      <c r="CC336" s="41"/>
      <c r="CG336" s="43"/>
      <c r="CH336" s="41"/>
      <c r="CI336" s="41"/>
      <c r="CJ336" s="41"/>
      <c r="CK336" s="41"/>
      <c r="CL336" s="41"/>
      <c r="CM336" s="41"/>
      <c r="CN336" s="41"/>
      <c r="CO336" s="40"/>
      <c r="CP336" s="41"/>
      <c r="CQ336" s="44"/>
      <c r="CR336" s="41"/>
      <c r="CS336" s="40"/>
      <c r="CT336" s="45"/>
      <c r="CU336" s="40"/>
      <c r="CV336" s="39"/>
      <c r="CW336" s="41"/>
      <c r="CX336" s="41"/>
      <c r="CY336" s="44"/>
      <c r="CZ336" s="41"/>
      <c r="DA336" s="41"/>
      <c r="DD336" s="40"/>
      <c r="DE336" s="39"/>
      <c r="DF336" s="41"/>
      <c r="DI336" s="40"/>
      <c r="DJ336" s="42"/>
      <c r="DK336" s="41"/>
      <c r="DL336" s="41"/>
      <c r="DM336" s="41"/>
      <c r="DP336" s="42"/>
      <c r="DU336" s="39"/>
      <c r="DW336" s="41"/>
      <c r="DX336" s="41"/>
      <c r="DY336" s="39"/>
      <c r="EC336" s="44"/>
      <c r="ED336" s="39"/>
      <c r="EH336" s="44"/>
      <c r="EI336" s="41"/>
      <c r="EJ336" s="41"/>
      <c r="EK336" s="41"/>
      <c r="EL336" s="41"/>
      <c r="EP336" s="56"/>
      <c r="FH336" s="62"/>
      <c r="FI336" s="41"/>
      <c r="FJ336" s="41"/>
      <c r="FK336" s="41"/>
      <c r="FO336" s="56"/>
      <c r="FR336" s="62"/>
      <c r="FS336" s="41"/>
      <c r="FT336" s="41"/>
      <c r="FU336" s="41"/>
      <c r="FY336" s="56"/>
      <c r="GB336" s="39"/>
      <c r="GD336" s="39"/>
      <c r="GF336" s="39"/>
      <c r="GH336" s="46"/>
      <c r="GI336" s="39"/>
      <c r="GL336" s="46"/>
      <c r="GM336" s="39"/>
      <c r="GP336" s="46"/>
      <c r="GQ336" s="39"/>
      <c r="GT336" s="47"/>
      <c r="GU336" s="39"/>
      <c r="GX336" s="46"/>
      <c r="GY336" s="39"/>
      <c r="GZ336" s="52"/>
      <c r="HE336" s="52"/>
      <c r="HI336" s="52"/>
      <c r="HM336" s="39"/>
      <c r="HN336" s="52"/>
      <c r="HS336" s="52"/>
      <c r="HW336" s="52"/>
      <c r="IB336" s="39"/>
      <c r="IC336" s="52"/>
      <c r="IH336" s="52"/>
      <c r="IL336" s="52"/>
      <c r="IQ336" s="39"/>
      <c r="IR336" s="52"/>
      <c r="IW336" s="52"/>
      <c r="JA336" s="52"/>
      <c r="JF336" s="39"/>
      <c r="JG336" s="52"/>
      <c r="JL336" s="52"/>
      <c r="JP336" s="52"/>
      <c r="JU336" s="39"/>
      <c r="JV336" s="52"/>
      <c r="JZ336" s="52"/>
      <c r="KD336" s="52"/>
      <c r="KH336" s="39"/>
      <c r="KI336" s="52"/>
      <c r="KM336" s="52"/>
      <c r="KQ336" s="52"/>
      <c r="KV336" s="39"/>
      <c r="KW336" s="52"/>
      <c r="LA336" s="52"/>
      <c r="LE336" s="52"/>
      <c r="LJ336" s="39"/>
      <c r="LK336" s="52"/>
      <c r="LO336" s="52"/>
      <c r="LS336" s="52"/>
      <c r="LX336" s="39"/>
      <c r="LY336" s="52"/>
      <c r="MC336" s="52"/>
      <c r="MG336" s="52"/>
      <c r="ML336" s="39"/>
      <c r="MO336" s="39"/>
      <c r="MP336" s="41"/>
      <c r="MQ336" s="41"/>
      <c r="MR336" s="42"/>
      <c r="MS336" s="39"/>
      <c r="MV336" s="39"/>
      <c r="MY336" s="47"/>
      <c r="MZ336" s="39"/>
      <c r="NC336" s="47"/>
      <c r="ND336" s="39"/>
      <c r="NG336" s="47"/>
      <c r="NH336" s="39"/>
      <c r="NK336" s="47"/>
    </row>
    <row r="337" spans="3:375" s="38" customFormat="1" x14ac:dyDescent="0.25">
      <c r="C337" s="42"/>
      <c r="I337" s="40"/>
      <c r="J337" s="42"/>
      <c r="S337" s="40"/>
      <c r="T337" s="42"/>
      <c r="U337" s="41"/>
      <c r="V337" s="41"/>
      <c r="AC337" s="40"/>
      <c r="AD337" s="41"/>
      <c r="AH337" s="43"/>
      <c r="AI337" s="41"/>
      <c r="AJ337" s="41"/>
      <c r="AK337" s="40"/>
      <c r="AL337" s="41"/>
      <c r="AM337" s="41"/>
      <c r="AN337" s="41"/>
      <c r="AO337" s="41"/>
      <c r="AP337" s="41"/>
      <c r="AT337" s="43"/>
      <c r="AU337" s="41"/>
      <c r="AV337" s="41"/>
      <c r="AW337" s="41"/>
      <c r="AX337" s="41"/>
      <c r="AY337" s="41"/>
      <c r="AZ337" s="41"/>
      <c r="BA337" s="41"/>
      <c r="BB337" s="40"/>
      <c r="BC337" s="41"/>
      <c r="BG337" s="43"/>
      <c r="BH337" s="41"/>
      <c r="BI337" s="41"/>
      <c r="BJ337" s="41"/>
      <c r="BK337" s="41"/>
      <c r="BL337" s="41"/>
      <c r="BM337" s="41"/>
      <c r="BN337" s="41"/>
      <c r="BO337" s="40"/>
      <c r="BP337" s="41"/>
      <c r="BT337" s="43"/>
      <c r="BU337" s="41"/>
      <c r="BV337" s="41"/>
      <c r="BW337" s="41"/>
      <c r="BX337" s="41"/>
      <c r="BY337" s="41"/>
      <c r="BZ337" s="41"/>
      <c r="CA337" s="41"/>
      <c r="CB337" s="40"/>
      <c r="CC337" s="41"/>
      <c r="CG337" s="43"/>
      <c r="CH337" s="41"/>
      <c r="CI337" s="41"/>
      <c r="CJ337" s="41"/>
      <c r="CK337" s="41"/>
      <c r="CL337" s="41"/>
      <c r="CM337" s="41"/>
      <c r="CN337" s="41"/>
      <c r="CO337" s="40"/>
      <c r="CP337" s="41"/>
      <c r="CQ337" s="44"/>
      <c r="CR337" s="41"/>
      <c r="CS337" s="40"/>
      <c r="CT337" s="45"/>
      <c r="CU337" s="40"/>
      <c r="CV337" s="39"/>
      <c r="CW337" s="41"/>
      <c r="CX337" s="41"/>
      <c r="CY337" s="44"/>
      <c r="CZ337" s="41"/>
      <c r="DA337" s="41"/>
      <c r="DD337" s="40"/>
      <c r="DE337" s="39"/>
      <c r="DF337" s="41"/>
      <c r="DI337" s="40"/>
      <c r="DJ337" s="42"/>
      <c r="DK337" s="41"/>
      <c r="DL337" s="41"/>
      <c r="DM337" s="41"/>
      <c r="DP337" s="42"/>
      <c r="DU337" s="39"/>
      <c r="DW337" s="41"/>
      <c r="DX337" s="41"/>
      <c r="DY337" s="39"/>
      <c r="EC337" s="44"/>
      <c r="ED337" s="39"/>
      <c r="EH337" s="44"/>
      <c r="EI337" s="41"/>
      <c r="EJ337" s="41"/>
      <c r="EK337" s="41"/>
      <c r="EL337" s="41"/>
      <c r="EP337" s="56"/>
      <c r="FH337" s="62"/>
      <c r="FI337" s="41"/>
      <c r="FJ337" s="41"/>
      <c r="FK337" s="41"/>
      <c r="FO337" s="56"/>
      <c r="FR337" s="62"/>
      <c r="FS337" s="41"/>
      <c r="FT337" s="41"/>
      <c r="FU337" s="41"/>
      <c r="FY337" s="56"/>
      <c r="GB337" s="39"/>
      <c r="GD337" s="39"/>
      <c r="GF337" s="39"/>
      <c r="GH337" s="46"/>
      <c r="GI337" s="39"/>
      <c r="GL337" s="46"/>
      <c r="GM337" s="39"/>
      <c r="GP337" s="46"/>
      <c r="GQ337" s="39"/>
      <c r="GT337" s="47"/>
      <c r="GU337" s="39"/>
      <c r="GX337" s="46"/>
      <c r="GY337" s="39"/>
      <c r="GZ337" s="52"/>
      <c r="HE337" s="52"/>
      <c r="HI337" s="52"/>
      <c r="HM337" s="39"/>
      <c r="HN337" s="52"/>
      <c r="HS337" s="52"/>
      <c r="HW337" s="52"/>
      <c r="IB337" s="39"/>
      <c r="IC337" s="52"/>
      <c r="IH337" s="52"/>
      <c r="IL337" s="52"/>
      <c r="IQ337" s="39"/>
      <c r="IR337" s="52"/>
      <c r="IW337" s="52"/>
      <c r="JA337" s="52"/>
      <c r="JF337" s="39"/>
      <c r="JG337" s="52"/>
      <c r="JL337" s="52"/>
      <c r="JP337" s="52"/>
      <c r="JU337" s="39"/>
      <c r="JV337" s="52"/>
      <c r="JZ337" s="52"/>
      <c r="KD337" s="52"/>
      <c r="KH337" s="39"/>
      <c r="KI337" s="52"/>
      <c r="KM337" s="52"/>
      <c r="KQ337" s="52"/>
      <c r="KV337" s="39"/>
      <c r="KW337" s="52"/>
      <c r="LA337" s="52"/>
      <c r="LE337" s="52"/>
      <c r="LJ337" s="39"/>
      <c r="LK337" s="52"/>
      <c r="LO337" s="52"/>
      <c r="LS337" s="52"/>
      <c r="LX337" s="39"/>
      <c r="LY337" s="52"/>
      <c r="MC337" s="52"/>
      <c r="MG337" s="52"/>
      <c r="ML337" s="39"/>
      <c r="MO337" s="39"/>
      <c r="MP337" s="41"/>
      <c r="MQ337" s="41"/>
      <c r="MR337" s="42"/>
      <c r="MS337" s="39"/>
      <c r="MV337" s="39"/>
      <c r="MY337" s="47"/>
      <c r="MZ337" s="39"/>
      <c r="NC337" s="47"/>
      <c r="ND337" s="39"/>
      <c r="NG337" s="47"/>
      <c r="NH337" s="39"/>
      <c r="NK337" s="47"/>
    </row>
    <row r="338" spans="3:375" s="38" customFormat="1" x14ac:dyDescent="0.25">
      <c r="C338" s="42"/>
      <c r="I338" s="40"/>
      <c r="J338" s="42"/>
      <c r="S338" s="40"/>
      <c r="T338" s="42"/>
      <c r="U338" s="41"/>
      <c r="V338" s="41"/>
      <c r="AC338" s="40"/>
      <c r="AD338" s="41"/>
      <c r="AH338" s="43"/>
      <c r="AI338" s="41"/>
      <c r="AJ338" s="41"/>
      <c r="AK338" s="40"/>
      <c r="AL338" s="41"/>
      <c r="AM338" s="41"/>
      <c r="AN338" s="41"/>
      <c r="AO338" s="41"/>
      <c r="AP338" s="41"/>
      <c r="AT338" s="43"/>
      <c r="AU338" s="41"/>
      <c r="AV338" s="41"/>
      <c r="AW338" s="41"/>
      <c r="AX338" s="41"/>
      <c r="AY338" s="41"/>
      <c r="AZ338" s="41"/>
      <c r="BA338" s="41"/>
      <c r="BB338" s="40"/>
      <c r="BC338" s="41"/>
      <c r="BG338" s="43"/>
      <c r="BH338" s="41"/>
      <c r="BI338" s="41"/>
      <c r="BJ338" s="41"/>
      <c r="BK338" s="41"/>
      <c r="BL338" s="41"/>
      <c r="BM338" s="41"/>
      <c r="BN338" s="41"/>
      <c r="BO338" s="40"/>
      <c r="BP338" s="41"/>
      <c r="BT338" s="43"/>
      <c r="BU338" s="41"/>
      <c r="BV338" s="41"/>
      <c r="BW338" s="41"/>
      <c r="BX338" s="41"/>
      <c r="BY338" s="41"/>
      <c r="BZ338" s="41"/>
      <c r="CA338" s="41"/>
      <c r="CB338" s="40"/>
      <c r="CC338" s="41"/>
      <c r="CG338" s="43"/>
      <c r="CH338" s="41"/>
      <c r="CI338" s="41"/>
      <c r="CJ338" s="41"/>
      <c r="CK338" s="41"/>
      <c r="CL338" s="41"/>
      <c r="CM338" s="41"/>
      <c r="CN338" s="41"/>
      <c r="CO338" s="40"/>
      <c r="CP338" s="41"/>
      <c r="CQ338" s="44"/>
      <c r="CR338" s="41"/>
      <c r="CS338" s="40"/>
      <c r="CT338" s="45"/>
      <c r="CU338" s="40"/>
      <c r="CV338" s="39"/>
      <c r="CW338" s="41"/>
      <c r="CX338" s="41"/>
      <c r="CY338" s="44"/>
      <c r="CZ338" s="41"/>
      <c r="DA338" s="41"/>
      <c r="DD338" s="40"/>
      <c r="DE338" s="39"/>
      <c r="DF338" s="41"/>
      <c r="DI338" s="40"/>
      <c r="DJ338" s="42"/>
      <c r="DK338" s="41"/>
      <c r="DL338" s="41"/>
      <c r="DM338" s="41"/>
      <c r="DP338" s="42"/>
      <c r="DU338" s="39"/>
      <c r="DW338" s="41"/>
      <c r="DX338" s="41"/>
      <c r="DY338" s="39"/>
      <c r="EC338" s="44"/>
      <c r="ED338" s="39"/>
      <c r="EH338" s="44"/>
      <c r="EI338" s="41"/>
      <c r="EJ338" s="41"/>
      <c r="EK338" s="41"/>
      <c r="EL338" s="41"/>
      <c r="EP338" s="56"/>
      <c r="FH338" s="62"/>
      <c r="FI338" s="41"/>
      <c r="FJ338" s="41"/>
      <c r="FK338" s="41"/>
      <c r="FO338" s="56"/>
      <c r="FR338" s="62"/>
      <c r="FS338" s="41"/>
      <c r="FT338" s="41"/>
      <c r="FU338" s="41"/>
      <c r="FY338" s="56"/>
      <c r="GB338" s="39"/>
      <c r="GD338" s="39"/>
      <c r="GF338" s="39"/>
      <c r="GH338" s="46"/>
      <c r="GI338" s="39"/>
      <c r="GL338" s="46"/>
      <c r="GM338" s="39"/>
      <c r="GP338" s="46"/>
      <c r="GQ338" s="39"/>
      <c r="GT338" s="47"/>
      <c r="GU338" s="39"/>
      <c r="GX338" s="46"/>
      <c r="GY338" s="39"/>
      <c r="GZ338" s="52"/>
      <c r="HE338" s="52"/>
      <c r="HI338" s="52"/>
      <c r="HM338" s="39"/>
      <c r="HN338" s="52"/>
      <c r="HS338" s="52"/>
      <c r="HW338" s="52"/>
      <c r="IB338" s="39"/>
      <c r="IC338" s="52"/>
      <c r="IH338" s="52"/>
      <c r="IL338" s="52"/>
      <c r="IQ338" s="39"/>
      <c r="IR338" s="52"/>
      <c r="IW338" s="52"/>
      <c r="JA338" s="52"/>
      <c r="JF338" s="39"/>
      <c r="JG338" s="52"/>
      <c r="JL338" s="52"/>
      <c r="JP338" s="52"/>
      <c r="JU338" s="39"/>
      <c r="JV338" s="52"/>
      <c r="JZ338" s="52"/>
      <c r="KD338" s="52"/>
      <c r="KH338" s="39"/>
      <c r="KI338" s="52"/>
      <c r="KM338" s="52"/>
      <c r="KQ338" s="52"/>
      <c r="KV338" s="39"/>
      <c r="KW338" s="52"/>
      <c r="LA338" s="52"/>
      <c r="LE338" s="52"/>
      <c r="LJ338" s="39"/>
      <c r="LK338" s="52"/>
      <c r="LO338" s="52"/>
      <c r="LS338" s="52"/>
      <c r="LX338" s="39"/>
      <c r="LY338" s="52"/>
      <c r="MC338" s="52"/>
      <c r="MG338" s="52"/>
      <c r="ML338" s="39"/>
      <c r="MO338" s="39"/>
      <c r="MP338" s="41"/>
      <c r="MQ338" s="41"/>
      <c r="MR338" s="42"/>
      <c r="MS338" s="39"/>
      <c r="MV338" s="39"/>
      <c r="MY338" s="47"/>
      <c r="MZ338" s="39"/>
      <c r="NC338" s="47"/>
      <c r="ND338" s="39"/>
      <c r="NG338" s="47"/>
      <c r="NH338" s="39"/>
      <c r="NK338" s="47"/>
    </row>
    <row r="339" spans="3:375" s="38" customFormat="1" x14ac:dyDescent="0.25">
      <c r="C339" s="42"/>
      <c r="I339" s="40"/>
      <c r="J339" s="42"/>
      <c r="S339" s="40"/>
      <c r="T339" s="42"/>
      <c r="U339" s="41"/>
      <c r="V339" s="41"/>
      <c r="AC339" s="40"/>
      <c r="AD339" s="41"/>
      <c r="AH339" s="43"/>
      <c r="AI339" s="41"/>
      <c r="AJ339" s="41"/>
      <c r="AK339" s="40"/>
      <c r="AL339" s="41"/>
      <c r="AM339" s="41"/>
      <c r="AN339" s="41"/>
      <c r="AO339" s="41"/>
      <c r="AP339" s="41"/>
      <c r="AT339" s="43"/>
      <c r="AU339" s="41"/>
      <c r="AV339" s="41"/>
      <c r="AW339" s="41"/>
      <c r="AX339" s="41"/>
      <c r="AY339" s="41"/>
      <c r="AZ339" s="41"/>
      <c r="BA339" s="41"/>
      <c r="BB339" s="40"/>
      <c r="BC339" s="41"/>
      <c r="BG339" s="43"/>
      <c r="BH339" s="41"/>
      <c r="BI339" s="41"/>
      <c r="BJ339" s="41"/>
      <c r="BK339" s="41"/>
      <c r="BL339" s="41"/>
      <c r="BM339" s="41"/>
      <c r="BN339" s="41"/>
      <c r="BO339" s="40"/>
      <c r="BP339" s="41"/>
      <c r="BT339" s="43"/>
      <c r="BU339" s="41"/>
      <c r="BV339" s="41"/>
      <c r="BW339" s="41"/>
      <c r="BX339" s="41"/>
      <c r="BY339" s="41"/>
      <c r="BZ339" s="41"/>
      <c r="CA339" s="41"/>
      <c r="CB339" s="40"/>
      <c r="CC339" s="41"/>
      <c r="CG339" s="43"/>
      <c r="CH339" s="41"/>
      <c r="CI339" s="41"/>
      <c r="CJ339" s="41"/>
      <c r="CK339" s="41"/>
      <c r="CL339" s="41"/>
      <c r="CM339" s="41"/>
      <c r="CN339" s="41"/>
      <c r="CO339" s="40"/>
      <c r="CP339" s="41"/>
      <c r="CQ339" s="44"/>
      <c r="CR339" s="41"/>
      <c r="CS339" s="40"/>
      <c r="CT339" s="45"/>
      <c r="CU339" s="40"/>
      <c r="CV339" s="39"/>
      <c r="CW339" s="41"/>
      <c r="CX339" s="41"/>
      <c r="CY339" s="44"/>
      <c r="CZ339" s="41"/>
      <c r="DA339" s="41"/>
      <c r="DD339" s="40"/>
      <c r="DE339" s="39"/>
      <c r="DF339" s="41"/>
      <c r="DI339" s="40"/>
      <c r="DJ339" s="42"/>
      <c r="DK339" s="41"/>
      <c r="DL339" s="41"/>
      <c r="DM339" s="41"/>
      <c r="DP339" s="42"/>
      <c r="DU339" s="39"/>
      <c r="DW339" s="41"/>
      <c r="DX339" s="41"/>
      <c r="DY339" s="39"/>
      <c r="EC339" s="44"/>
      <c r="ED339" s="39"/>
      <c r="EH339" s="44"/>
      <c r="EI339" s="41"/>
      <c r="EJ339" s="41"/>
      <c r="EK339" s="41"/>
      <c r="EL339" s="41"/>
      <c r="EP339" s="56"/>
      <c r="FH339" s="62"/>
      <c r="FI339" s="41"/>
      <c r="FJ339" s="41"/>
      <c r="FK339" s="41"/>
      <c r="FO339" s="56"/>
      <c r="FR339" s="62"/>
      <c r="FS339" s="41"/>
      <c r="FT339" s="41"/>
      <c r="FU339" s="41"/>
      <c r="FY339" s="56"/>
      <c r="GB339" s="39"/>
      <c r="GD339" s="39"/>
      <c r="GF339" s="39"/>
      <c r="GH339" s="46"/>
      <c r="GI339" s="39"/>
      <c r="GL339" s="46"/>
      <c r="GM339" s="39"/>
      <c r="GP339" s="46"/>
      <c r="GQ339" s="39"/>
      <c r="GT339" s="47"/>
      <c r="GU339" s="39"/>
      <c r="GX339" s="46"/>
      <c r="GY339" s="39"/>
      <c r="GZ339" s="52"/>
      <c r="HE339" s="52"/>
      <c r="HI339" s="52"/>
      <c r="HM339" s="39"/>
      <c r="HN339" s="52"/>
      <c r="HS339" s="52"/>
      <c r="HW339" s="52"/>
      <c r="IB339" s="39"/>
      <c r="IC339" s="52"/>
      <c r="IH339" s="52"/>
      <c r="IL339" s="52"/>
      <c r="IQ339" s="39"/>
      <c r="IR339" s="52"/>
      <c r="IW339" s="52"/>
      <c r="JA339" s="52"/>
      <c r="JF339" s="39"/>
      <c r="JG339" s="52"/>
      <c r="JL339" s="52"/>
      <c r="JP339" s="52"/>
      <c r="JU339" s="39"/>
      <c r="JV339" s="52"/>
      <c r="JZ339" s="52"/>
      <c r="KD339" s="52"/>
      <c r="KH339" s="39"/>
      <c r="KI339" s="52"/>
      <c r="KM339" s="52"/>
      <c r="KQ339" s="52"/>
      <c r="KV339" s="39"/>
      <c r="KW339" s="52"/>
      <c r="LA339" s="52"/>
      <c r="LE339" s="52"/>
      <c r="LJ339" s="39"/>
      <c r="LK339" s="52"/>
      <c r="LO339" s="52"/>
      <c r="LS339" s="52"/>
      <c r="LX339" s="39"/>
      <c r="LY339" s="52"/>
      <c r="MC339" s="52"/>
      <c r="MG339" s="52"/>
      <c r="ML339" s="39"/>
      <c r="MO339" s="39"/>
      <c r="MP339" s="41"/>
      <c r="MQ339" s="41"/>
      <c r="MR339" s="42"/>
      <c r="MS339" s="39"/>
      <c r="MV339" s="39"/>
      <c r="MY339" s="47"/>
      <c r="MZ339" s="39"/>
      <c r="NC339" s="47"/>
      <c r="ND339" s="39"/>
      <c r="NG339" s="47"/>
      <c r="NH339" s="39"/>
      <c r="NK339" s="47"/>
    </row>
    <row r="340" spans="3:375" s="38" customFormat="1" x14ac:dyDescent="0.25">
      <c r="C340" s="42"/>
      <c r="I340" s="40"/>
      <c r="J340" s="42"/>
      <c r="S340" s="40"/>
      <c r="T340" s="42"/>
      <c r="U340" s="41"/>
      <c r="V340" s="41"/>
      <c r="AC340" s="40"/>
      <c r="AD340" s="41"/>
      <c r="AH340" s="43"/>
      <c r="AI340" s="41"/>
      <c r="AJ340" s="41"/>
      <c r="AK340" s="40"/>
      <c r="AL340" s="41"/>
      <c r="AM340" s="41"/>
      <c r="AN340" s="41"/>
      <c r="AO340" s="41"/>
      <c r="AP340" s="41"/>
      <c r="AT340" s="43"/>
      <c r="AU340" s="41"/>
      <c r="AV340" s="41"/>
      <c r="AW340" s="41"/>
      <c r="AX340" s="41"/>
      <c r="AY340" s="41"/>
      <c r="AZ340" s="41"/>
      <c r="BA340" s="41"/>
      <c r="BB340" s="40"/>
      <c r="BC340" s="41"/>
      <c r="BG340" s="43"/>
      <c r="BH340" s="41"/>
      <c r="BI340" s="41"/>
      <c r="BJ340" s="41"/>
      <c r="BK340" s="41"/>
      <c r="BL340" s="41"/>
      <c r="BM340" s="41"/>
      <c r="BN340" s="41"/>
      <c r="BO340" s="40"/>
      <c r="BP340" s="41"/>
      <c r="BT340" s="43"/>
      <c r="BU340" s="41"/>
      <c r="BV340" s="41"/>
      <c r="BW340" s="41"/>
      <c r="BX340" s="41"/>
      <c r="BY340" s="41"/>
      <c r="BZ340" s="41"/>
      <c r="CA340" s="41"/>
      <c r="CB340" s="40"/>
      <c r="CC340" s="41"/>
      <c r="CG340" s="43"/>
      <c r="CH340" s="41"/>
      <c r="CI340" s="41"/>
      <c r="CJ340" s="41"/>
      <c r="CK340" s="41"/>
      <c r="CL340" s="41"/>
      <c r="CM340" s="41"/>
      <c r="CN340" s="41"/>
      <c r="CO340" s="40"/>
      <c r="CP340" s="41"/>
      <c r="CQ340" s="44"/>
      <c r="CR340" s="41"/>
      <c r="CS340" s="40"/>
      <c r="CT340" s="45"/>
      <c r="CU340" s="40"/>
      <c r="CV340" s="39"/>
      <c r="CW340" s="41"/>
      <c r="CX340" s="41"/>
      <c r="CY340" s="44"/>
      <c r="CZ340" s="41"/>
      <c r="DA340" s="41"/>
      <c r="DD340" s="40"/>
      <c r="DE340" s="39"/>
      <c r="DF340" s="41"/>
      <c r="DI340" s="40"/>
      <c r="DJ340" s="42"/>
      <c r="DK340" s="41"/>
      <c r="DL340" s="41"/>
      <c r="DM340" s="41"/>
      <c r="DP340" s="42"/>
      <c r="DU340" s="39"/>
      <c r="DW340" s="41"/>
      <c r="DX340" s="41"/>
      <c r="DY340" s="39"/>
      <c r="EC340" s="44"/>
      <c r="ED340" s="39"/>
      <c r="EH340" s="44"/>
      <c r="EI340" s="41"/>
      <c r="EJ340" s="41"/>
      <c r="EK340" s="41"/>
      <c r="EL340" s="41"/>
      <c r="EP340" s="56"/>
      <c r="FH340" s="62"/>
      <c r="FI340" s="41"/>
      <c r="FJ340" s="41"/>
      <c r="FK340" s="41"/>
      <c r="FO340" s="56"/>
      <c r="FR340" s="62"/>
      <c r="FS340" s="41"/>
      <c r="FT340" s="41"/>
      <c r="FU340" s="41"/>
      <c r="FY340" s="56"/>
      <c r="GB340" s="39"/>
      <c r="GD340" s="39"/>
      <c r="GF340" s="39"/>
      <c r="GH340" s="46"/>
      <c r="GI340" s="39"/>
      <c r="GL340" s="46"/>
      <c r="GM340" s="39"/>
      <c r="GP340" s="46"/>
      <c r="GQ340" s="39"/>
      <c r="GT340" s="47"/>
      <c r="GU340" s="39"/>
      <c r="GX340" s="46"/>
      <c r="GY340" s="39"/>
      <c r="GZ340" s="52"/>
      <c r="HE340" s="52"/>
      <c r="HI340" s="52"/>
      <c r="HM340" s="39"/>
      <c r="HN340" s="52"/>
      <c r="HS340" s="52"/>
      <c r="HW340" s="52"/>
      <c r="IB340" s="39"/>
      <c r="IC340" s="52"/>
      <c r="IH340" s="52"/>
      <c r="IL340" s="52"/>
      <c r="IQ340" s="39"/>
      <c r="IR340" s="52"/>
      <c r="IW340" s="52"/>
      <c r="JA340" s="52"/>
      <c r="JF340" s="39"/>
      <c r="JG340" s="52"/>
      <c r="JL340" s="52"/>
      <c r="JP340" s="52"/>
      <c r="JU340" s="39"/>
      <c r="JV340" s="52"/>
      <c r="JZ340" s="52"/>
      <c r="KD340" s="52"/>
      <c r="KH340" s="39"/>
      <c r="KI340" s="52"/>
      <c r="KM340" s="52"/>
      <c r="KQ340" s="52"/>
      <c r="KV340" s="39"/>
      <c r="KW340" s="52"/>
      <c r="LA340" s="52"/>
      <c r="LE340" s="52"/>
      <c r="LJ340" s="39"/>
      <c r="LK340" s="52"/>
      <c r="LO340" s="52"/>
      <c r="LS340" s="52"/>
      <c r="LX340" s="39"/>
      <c r="LY340" s="52"/>
      <c r="MC340" s="52"/>
      <c r="MG340" s="52"/>
      <c r="ML340" s="39"/>
      <c r="MO340" s="39"/>
      <c r="MP340" s="41"/>
      <c r="MQ340" s="41"/>
      <c r="MR340" s="42"/>
      <c r="MS340" s="39"/>
      <c r="MV340" s="39"/>
      <c r="MY340" s="47"/>
      <c r="MZ340" s="39"/>
      <c r="NC340" s="47"/>
      <c r="ND340" s="39"/>
      <c r="NG340" s="47"/>
      <c r="NH340" s="39"/>
      <c r="NK340" s="47"/>
    </row>
    <row r="341" spans="3:375" s="38" customFormat="1" x14ac:dyDescent="0.25">
      <c r="C341" s="42"/>
      <c r="I341" s="40"/>
      <c r="J341" s="42"/>
      <c r="S341" s="40"/>
      <c r="T341" s="42"/>
      <c r="U341" s="41"/>
      <c r="V341" s="41"/>
      <c r="AC341" s="40"/>
      <c r="AD341" s="41"/>
      <c r="AH341" s="43"/>
      <c r="AI341" s="41"/>
      <c r="AJ341" s="41"/>
      <c r="AK341" s="40"/>
      <c r="AL341" s="41"/>
      <c r="AM341" s="41"/>
      <c r="AN341" s="41"/>
      <c r="AO341" s="41"/>
      <c r="AP341" s="41"/>
      <c r="AT341" s="43"/>
      <c r="AU341" s="41"/>
      <c r="AV341" s="41"/>
      <c r="AW341" s="41"/>
      <c r="AX341" s="41"/>
      <c r="AY341" s="41"/>
      <c r="AZ341" s="41"/>
      <c r="BA341" s="41"/>
      <c r="BB341" s="40"/>
      <c r="BC341" s="41"/>
      <c r="BG341" s="43"/>
      <c r="BH341" s="41"/>
      <c r="BI341" s="41"/>
      <c r="BJ341" s="41"/>
      <c r="BK341" s="41"/>
      <c r="BL341" s="41"/>
      <c r="BM341" s="41"/>
      <c r="BN341" s="41"/>
      <c r="BO341" s="40"/>
      <c r="BP341" s="41"/>
      <c r="BT341" s="43"/>
      <c r="BU341" s="41"/>
      <c r="BV341" s="41"/>
      <c r="BW341" s="41"/>
      <c r="BX341" s="41"/>
      <c r="BY341" s="41"/>
      <c r="BZ341" s="41"/>
      <c r="CA341" s="41"/>
      <c r="CB341" s="40"/>
      <c r="CC341" s="41"/>
      <c r="CG341" s="43"/>
      <c r="CH341" s="41"/>
      <c r="CI341" s="41"/>
      <c r="CJ341" s="41"/>
      <c r="CK341" s="41"/>
      <c r="CL341" s="41"/>
      <c r="CM341" s="41"/>
      <c r="CN341" s="41"/>
      <c r="CO341" s="40"/>
      <c r="CP341" s="41"/>
      <c r="CQ341" s="44"/>
      <c r="CR341" s="41"/>
      <c r="CS341" s="40"/>
      <c r="CT341" s="45"/>
      <c r="CU341" s="40"/>
      <c r="CV341" s="39"/>
      <c r="CW341" s="41"/>
      <c r="CX341" s="41"/>
      <c r="CY341" s="44"/>
      <c r="CZ341" s="41"/>
      <c r="DA341" s="41"/>
      <c r="DD341" s="40"/>
      <c r="DE341" s="39"/>
      <c r="DF341" s="41"/>
      <c r="DI341" s="40"/>
      <c r="DJ341" s="42"/>
      <c r="DK341" s="41"/>
      <c r="DL341" s="41"/>
      <c r="DM341" s="41"/>
      <c r="DP341" s="42"/>
      <c r="DU341" s="39"/>
      <c r="DW341" s="41"/>
      <c r="DX341" s="41"/>
      <c r="DY341" s="39"/>
      <c r="EC341" s="44"/>
      <c r="ED341" s="39"/>
      <c r="EH341" s="44"/>
      <c r="EI341" s="41"/>
      <c r="EJ341" s="41"/>
      <c r="EK341" s="41"/>
      <c r="EL341" s="41"/>
      <c r="EP341" s="56"/>
      <c r="FH341" s="62"/>
      <c r="FI341" s="41"/>
      <c r="FJ341" s="41"/>
      <c r="FK341" s="41"/>
      <c r="FO341" s="56"/>
      <c r="FR341" s="62"/>
      <c r="FS341" s="41"/>
      <c r="FT341" s="41"/>
      <c r="FU341" s="41"/>
      <c r="FY341" s="56"/>
      <c r="GB341" s="39"/>
      <c r="GD341" s="39"/>
      <c r="GF341" s="39"/>
      <c r="GH341" s="46"/>
      <c r="GI341" s="39"/>
      <c r="GL341" s="46"/>
      <c r="GM341" s="39"/>
      <c r="GP341" s="46"/>
      <c r="GQ341" s="39"/>
      <c r="GT341" s="47"/>
      <c r="GU341" s="39"/>
      <c r="GX341" s="46"/>
      <c r="GY341" s="39"/>
      <c r="GZ341" s="52"/>
      <c r="HE341" s="52"/>
      <c r="HI341" s="52"/>
      <c r="HM341" s="39"/>
      <c r="HN341" s="52"/>
      <c r="HS341" s="52"/>
      <c r="HW341" s="52"/>
      <c r="IB341" s="39"/>
      <c r="IC341" s="52"/>
      <c r="IH341" s="52"/>
      <c r="IL341" s="52"/>
      <c r="IQ341" s="39"/>
      <c r="IR341" s="52"/>
      <c r="IW341" s="52"/>
      <c r="JA341" s="52"/>
      <c r="JF341" s="39"/>
      <c r="JG341" s="52"/>
      <c r="JL341" s="52"/>
      <c r="JP341" s="52"/>
      <c r="JU341" s="39"/>
      <c r="JV341" s="52"/>
      <c r="JZ341" s="52"/>
      <c r="KD341" s="52"/>
      <c r="KH341" s="39"/>
      <c r="KI341" s="52"/>
      <c r="KM341" s="52"/>
      <c r="KQ341" s="52"/>
      <c r="KV341" s="39"/>
      <c r="KW341" s="52"/>
      <c r="LA341" s="52"/>
      <c r="LE341" s="52"/>
      <c r="LJ341" s="39"/>
      <c r="LK341" s="52"/>
      <c r="LO341" s="52"/>
      <c r="LS341" s="52"/>
      <c r="LX341" s="39"/>
      <c r="LY341" s="52"/>
      <c r="MC341" s="52"/>
      <c r="MG341" s="52"/>
      <c r="ML341" s="39"/>
      <c r="MO341" s="39"/>
      <c r="MP341" s="41"/>
      <c r="MQ341" s="41"/>
      <c r="MR341" s="42"/>
      <c r="MS341" s="39"/>
      <c r="MV341" s="39"/>
      <c r="MY341" s="47"/>
      <c r="MZ341" s="39"/>
      <c r="NC341" s="47"/>
      <c r="ND341" s="39"/>
      <c r="NG341" s="47"/>
      <c r="NH341" s="39"/>
      <c r="NK341" s="47"/>
    </row>
    <row r="342" spans="3:375" s="38" customFormat="1" x14ac:dyDescent="0.25">
      <c r="C342" s="42"/>
      <c r="I342" s="40"/>
      <c r="J342" s="42"/>
      <c r="S342" s="40"/>
      <c r="T342" s="42"/>
      <c r="U342" s="41"/>
      <c r="V342" s="41"/>
      <c r="AC342" s="40"/>
      <c r="AD342" s="41"/>
      <c r="AH342" s="43"/>
      <c r="AI342" s="41"/>
      <c r="AJ342" s="41"/>
      <c r="AK342" s="40"/>
      <c r="AL342" s="41"/>
      <c r="AM342" s="41"/>
      <c r="AN342" s="41"/>
      <c r="AO342" s="41"/>
      <c r="AP342" s="41"/>
      <c r="AT342" s="43"/>
      <c r="AU342" s="41"/>
      <c r="AV342" s="41"/>
      <c r="AW342" s="41"/>
      <c r="AX342" s="41"/>
      <c r="AY342" s="41"/>
      <c r="AZ342" s="41"/>
      <c r="BA342" s="41"/>
      <c r="BB342" s="40"/>
      <c r="BC342" s="41"/>
      <c r="BG342" s="43"/>
      <c r="BH342" s="41"/>
      <c r="BI342" s="41"/>
      <c r="BJ342" s="41"/>
      <c r="BK342" s="41"/>
      <c r="BL342" s="41"/>
      <c r="BM342" s="41"/>
      <c r="BN342" s="41"/>
      <c r="BO342" s="40"/>
      <c r="BP342" s="41"/>
      <c r="BT342" s="43"/>
      <c r="BU342" s="41"/>
      <c r="BV342" s="41"/>
      <c r="BW342" s="41"/>
      <c r="BX342" s="41"/>
      <c r="BY342" s="41"/>
      <c r="BZ342" s="41"/>
      <c r="CA342" s="41"/>
      <c r="CB342" s="40"/>
      <c r="CC342" s="41"/>
      <c r="CG342" s="43"/>
      <c r="CH342" s="41"/>
      <c r="CI342" s="41"/>
      <c r="CJ342" s="41"/>
      <c r="CK342" s="41"/>
      <c r="CL342" s="41"/>
      <c r="CM342" s="41"/>
      <c r="CN342" s="41"/>
      <c r="CO342" s="40"/>
      <c r="CP342" s="41"/>
      <c r="CQ342" s="44"/>
      <c r="CR342" s="41"/>
      <c r="CS342" s="40"/>
      <c r="CT342" s="45"/>
      <c r="CU342" s="40"/>
      <c r="CV342" s="39"/>
      <c r="CW342" s="41"/>
      <c r="CX342" s="41"/>
      <c r="CY342" s="44"/>
      <c r="CZ342" s="41"/>
      <c r="DA342" s="41"/>
      <c r="DD342" s="40"/>
      <c r="DE342" s="39"/>
      <c r="DF342" s="41"/>
      <c r="DI342" s="40"/>
      <c r="DJ342" s="42"/>
      <c r="DK342" s="41"/>
      <c r="DL342" s="41"/>
      <c r="DM342" s="41"/>
      <c r="DP342" s="42"/>
      <c r="DU342" s="39"/>
      <c r="DW342" s="41"/>
      <c r="DX342" s="41"/>
      <c r="DY342" s="39"/>
      <c r="EC342" s="44"/>
      <c r="ED342" s="39"/>
      <c r="EH342" s="44"/>
      <c r="EI342" s="41"/>
      <c r="EJ342" s="41"/>
      <c r="EK342" s="41"/>
      <c r="EL342" s="41"/>
      <c r="EP342" s="56"/>
      <c r="FH342" s="62"/>
      <c r="FI342" s="41"/>
      <c r="FJ342" s="41"/>
      <c r="FK342" s="41"/>
      <c r="FO342" s="56"/>
      <c r="FR342" s="62"/>
      <c r="FS342" s="41"/>
      <c r="FT342" s="41"/>
      <c r="FU342" s="41"/>
      <c r="FY342" s="56"/>
      <c r="GB342" s="39"/>
      <c r="GD342" s="39"/>
      <c r="GF342" s="39"/>
      <c r="GH342" s="46"/>
      <c r="GI342" s="39"/>
      <c r="GL342" s="46"/>
      <c r="GM342" s="39"/>
      <c r="GP342" s="46"/>
      <c r="GQ342" s="39"/>
      <c r="GT342" s="47"/>
      <c r="GU342" s="39"/>
      <c r="GX342" s="46"/>
      <c r="GY342" s="39"/>
      <c r="GZ342" s="52"/>
      <c r="HE342" s="52"/>
      <c r="HI342" s="52"/>
      <c r="HM342" s="39"/>
      <c r="HN342" s="52"/>
      <c r="HS342" s="52"/>
      <c r="HW342" s="52"/>
      <c r="IB342" s="39"/>
      <c r="IC342" s="52"/>
      <c r="IH342" s="52"/>
      <c r="IL342" s="52"/>
      <c r="IQ342" s="39"/>
      <c r="IR342" s="52"/>
      <c r="IW342" s="52"/>
      <c r="JA342" s="52"/>
      <c r="JF342" s="39"/>
      <c r="JG342" s="52"/>
      <c r="JL342" s="52"/>
      <c r="JP342" s="52"/>
      <c r="JU342" s="39"/>
      <c r="JV342" s="52"/>
      <c r="JZ342" s="52"/>
      <c r="KD342" s="52"/>
      <c r="KH342" s="39"/>
      <c r="KI342" s="52"/>
      <c r="KM342" s="52"/>
      <c r="KQ342" s="52"/>
      <c r="KV342" s="39"/>
      <c r="KW342" s="52"/>
      <c r="LA342" s="52"/>
      <c r="LE342" s="52"/>
      <c r="LJ342" s="39"/>
      <c r="LK342" s="52"/>
      <c r="LO342" s="52"/>
      <c r="LS342" s="52"/>
      <c r="LX342" s="39"/>
      <c r="LY342" s="52"/>
      <c r="MC342" s="52"/>
      <c r="MG342" s="52"/>
      <c r="ML342" s="39"/>
      <c r="MO342" s="39"/>
      <c r="MP342" s="41"/>
      <c r="MQ342" s="41"/>
      <c r="MR342" s="42"/>
      <c r="MS342" s="39"/>
      <c r="MV342" s="39"/>
      <c r="MY342" s="47"/>
      <c r="MZ342" s="39"/>
      <c r="NC342" s="47"/>
      <c r="ND342" s="39"/>
      <c r="NG342" s="47"/>
      <c r="NH342" s="39"/>
      <c r="NK342" s="47"/>
    </row>
    <row r="343" spans="3:375" s="38" customFormat="1" x14ac:dyDescent="0.25">
      <c r="C343" s="42"/>
      <c r="I343" s="40"/>
      <c r="J343" s="42"/>
      <c r="S343" s="40"/>
      <c r="T343" s="42"/>
      <c r="U343" s="41"/>
      <c r="V343" s="41"/>
      <c r="AC343" s="40"/>
      <c r="AD343" s="41"/>
      <c r="AH343" s="43"/>
      <c r="AI343" s="41"/>
      <c r="AJ343" s="41"/>
      <c r="AK343" s="40"/>
      <c r="AL343" s="41"/>
      <c r="AM343" s="41"/>
      <c r="AN343" s="41"/>
      <c r="AO343" s="41"/>
      <c r="AP343" s="41"/>
      <c r="AT343" s="43"/>
      <c r="AU343" s="41"/>
      <c r="AV343" s="41"/>
      <c r="AW343" s="41"/>
      <c r="AX343" s="41"/>
      <c r="AY343" s="41"/>
      <c r="AZ343" s="41"/>
      <c r="BA343" s="41"/>
      <c r="BB343" s="40"/>
      <c r="BC343" s="41"/>
      <c r="BG343" s="43"/>
      <c r="BH343" s="41"/>
      <c r="BI343" s="41"/>
      <c r="BJ343" s="41"/>
      <c r="BK343" s="41"/>
      <c r="BL343" s="41"/>
      <c r="BM343" s="41"/>
      <c r="BN343" s="41"/>
      <c r="BO343" s="40"/>
      <c r="BP343" s="41"/>
      <c r="BT343" s="43"/>
      <c r="BU343" s="41"/>
      <c r="BV343" s="41"/>
      <c r="BW343" s="41"/>
      <c r="BX343" s="41"/>
      <c r="BY343" s="41"/>
      <c r="BZ343" s="41"/>
      <c r="CA343" s="41"/>
      <c r="CB343" s="40"/>
      <c r="CC343" s="41"/>
      <c r="CG343" s="43"/>
      <c r="CH343" s="41"/>
      <c r="CI343" s="41"/>
      <c r="CJ343" s="41"/>
      <c r="CK343" s="41"/>
      <c r="CL343" s="41"/>
      <c r="CM343" s="41"/>
      <c r="CN343" s="41"/>
      <c r="CO343" s="40"/>
      <c r="CP343" s="41"/>
      <c r="CQ343" s="44"/>
      <c r="CR343" s="41"/>
      <c r="CS343" s="40"/>
      <c r="CT343" s="45"/>
      <c r="CU343" s="40"/>
      <c r="CV343" s="39"/>
      <c r="CW343" s="41"/>
      <c r="CX343" s="41"/>
      <c r="CY343" s="44"/>
      <c r="CZ343" s="41"/>
      <c r="DA343" s="41"/>
      <c r="DD343" s="40"/>
      <c r="DE343" s="39"/>
      <c r="DF343" s="41"/>
      <c r="DI343" s="40"/>
      <c r="DJ343" s="42"/>
      <c r="DK343" s="41"/>
      <c r="DL343" s="41"/>
      <c r="DM343" s="41"/>
      <c r="DP343" s="42"/>
      <c r="DU343" s="39"/>
      <c r="DW343" s="41"/>
      <c r="DX343" s="41"/>
      <c r="DY343" s="39"/>
      <c r="EC343" s="44"/>
      <c r="ED343" s="39"/>
      <c r="EH343" s="44"/>
      <c r="EI343" s="41"/>
      <c r="EJ343" s="41"/>
      <c r="EK343" s="41"/>
      <c r="EL343" s="41"/>
      <c r="EP343" s="56"/>
      <c r="FH343" s="62"/>
      <c r="FI343" s="41"/>
      <c r="FJ343" s="41"/>
      <c r="FK343" s="41"/>
      <c r="FO343" s="56"/>
      <c r="FR343" s="62"/>
      <c r="FS343" s="41"/>
      <c r="FT343" s="41"/>
      <c r="FU343" s="41"/>
      <c r="FY343" s="56"/>
      <c r="GB343" s="39"/>
      <c r="GD343" s="39"/>
      <c r="GF343" s="39"/>
      <c r="GH343" s="46"/>
      <c r="GI343" s="39"/>
      <c r="GL343" s="46"/>
      <c r="GM343" s="39"/>
      <c r="GP343" s="46"/>
      <c r="GQ343" s="39"/>
      <c r="GT343" s="47"/>
      <c r="GU343" s="39"/>
      <c r="GX343" s="46"/>
      <c r="GY343" s="39"/>
      <c r="GZ343" s="52"/>
      <c r="HE343" s="52"/>
      <c r="HI343" s="52"/>
      <c r="HM343" s="39"/>
      <c r="HN343" s="52"/>
      <c r="HS343" s="52"/>
      <c r="HW343" s="52"/>
      <c r="IB343" s="39"/>
      <c r="IC343" s="52"/>
      <c r="IH343" s="52"/>
      <c r="IL343" s="52"/>
      <c r="IQ343" s="39"/>
      <c r="IR343" s="52"/>
      <c r="IW343" s="52"/>
      <c r="JA343" s="52"/>
      <c r="JF343" s="39"/>
      <c r="JG343" s="52"/>
      <c r="JL343" s="52"/>
      <c r="JP343" s="52"/>
      <c r="JU343" s="39"/>
      <c r="JV343" s="52"/>
      <c r="JZ343" s="52"/>
      <c r="KD343" s="52"/>
      <c r="KH343" s="39"/>
      <c r="KI343" s="52"/>
      <c r="KM343" s="52"/>
      <c r="KQ343" s="52"/>
      <c r="KV343" s="39"/>
      <c r="KW343" s="52"/>
      <c r="LA343" s="52"/>
      <c r="LE343" s="52"/>
      <c r="LJ343" s="39"/>
      <c r="LK343" s="52"/>
      <c r="LO343" s="52"/>
      <c r="LS343" s="52"/>
      <c r="LX343" s="39"/>
      <c r="LY343" s="52"/>
      <c r="MC343" s="52"/>
      <c r="MG343" s="52"/>
      <c r="ML343" s="39"/>
      <c r="MO343" s="39"/>
      <c r="MP343" s="41"/>
      <c r="MQ343" s="41"/>
      <c r="MR343" s="42"/>
      <c r="MS343" s="39"/>
      <c r="MV343" s="39"/>
      <c r="MY343" s="47"/>
      <c r="MZ343" s="39"/>
      <c r="NC343" s="47"/>
      <c r="ND343" s="39"/>
      <c r="NG343" s="47"/>
      <c r="NH343" s="39"/>
      <c r="NK343" s="47"/>
    </row>
    <row r="344" spans="3:375" s="38" customFormat="1" x14ac:dyDescent="0.25">
      <c r="C344" s="42"/>
      <c r="I344" s="40"/>
      <c r="J344" s="42"/>
      <c r="S344" s="40"/>
      <c r="T344" s="42"/>
      <c r="U344" s="41"/>
      <c r="V344" s="41"/>
      <c r="AC344" s="40"/>
      <c r="AD344" s="41"/>
      <c r="AH344" s="43"/>
      <c r="AI344" s="41"/>
      <c r="AJ344" s="41"/>
      <c r="AK344" s="40"/>
      <c r="AL344" s="41"/>
      <c r="AM344" s="41"/>
      <c r="AN344" s="41"/>
      <c r="AO344" s="41"/>
      <c r="AP344" s="41"/>
      <c r="AT344" s="43"/>
      <c r="AU344" s="41"/>
      <c r="AV344" s="41"/>
      <c r="AW344" s="41"/>
      <c r="AX344" s="41"/>
      <c r="AY344" s="41"/>
      <c r="AZ344" s="41"/>
      <c r="BA344" s="41"/>
      <c r="BB344" s="40"/>
      <c r="BC344" s="41"/>
      <c r="BG344" s="43"/>
      <c r="BH344" s="41"/>
      <c r="BI344" s="41"/>
      <c r="BJ344" s="41"/>
      <c r="BK344" s="41"/>
      <c r="BL344" s="41"/>
      <c r="BM344" s="41"/>
      <c r="BN344" s="41"/>
      <c r="BO344" s="40"/>
      <c r="BP344" s="41"/>
      <c r="BT344" s="43"/>
      <c r="BU344" s="41"/>
      <c r="BV344" s="41"/>
      <c r="BW344" s="41"/>
      <c r="BX344" s="41"/>
      <c r="BY344" s="41"/>
      <c r="BZ344" s="41"/>
      <c r="CA344" s="41"/>
      <c r="CB344" s="40"/>
      <c r="CC344" s="41"/>
      <c r="CG344" s="43"/>
      <c r="CH344" s="41"/>
      <c r="CI344" s="41"/>
      <c r="CJ344" s="41"/>
      <c r="CK344" s="41"/>
      <c r="CL344" s="41"/>
      <c r="CM344" s="41"/>
      <c r="CN344" s="41"/>
      <c r="CO344" s="40"/>
      <c r="CP344" s="41"/>
      <c r="CQ344" s="44"/>
      <c r="CR344" s="41"/>
      <c r="CS344" s="40"/>
      <c r="CT344" s="45"/>
      <c r="CU344" s="40"/>
      <c r="CV344" s="39"/>
      <c r="CW344" s="41"/>
      <c r="CX344" s="41"/>
      <c r="CY344" s="44"/>
      <c r="CZ344" s="41"/>
      <c r="DA344" s="41"/>
      <c r="DD344" s="40"/>
      <c r="DE344" s="39"/>
      <c r="DF344" s="41"/>
      <c r="DI344" s="40"/>
      <c r="DJ344" s="42"/>
      <c r="DK344" s="41"/>
      <c r="DL344" s="41"/>
      <c r="DM344" s="41"/>
      <c r="DP344" s="42"/>
      <c r="DU344" s="39"/>
      <c r="DW344" s="41"/>
      <c r="DX344" s="41"/>
      <c r="DY344" s="39"/>
      <c r="EC344" s="44"/>
      <c r="ED344" s="39"/>
      <c r="EH344" s="44"/>
      <c r="EI344" s="41"/>
      <c r="EJ344" s="41"/>
      <c r="EK344" s="41"/>
      <c r="EL344" s="41"/>
      <c r="EP344" s="56"/>
      <c r="FH344" s="62"/>
      <c r="FI344" s="41"/>
      <c r="FJ344" s="41"/>
      <c r="FK344" s="41"/>
      <c r="FO344" s="56"/>
      <c r="FR344" s="62"/>
      <c r="FS344" s="41"/>
      <c r="FT344" s="41"/>
      <c r="FU344" s="41"/>
      <c r="FY344" s="56"/>
      <c r="GB344" s="39"/>
      <c r="GD344" s="39"/>
      <c r="GF344" s="39"/>
      <c r="GH344" s="46"/>
      <c r="GI344" s="39"/>
      <c r="GL344" s="46"/>
      <c r="GM344" s="39"/>
      <c r="GP344" s="46"/>
      <c r="GQ344" s="39"/>
      <c r="GT344" s="47"/>
      <c r="GU344" s="39"/>
      <c r="GX344" s="46"/>
      <c r="GY344" s="39"/>
      <c r="GZ344" s="52"/>
      <c r="HE344" s="52"/>
      <c r="HI344" s="52"/>
      <c r="HM344" s="39"/>
      <c r="HN344" s="52"/>
      <c r="HS344" s="52"/>
      <c r="HW344" s="52"/>
      <c r="IB344" s="39"/>
      <c r="IC344" s="52"/>
      <c r="IH344" s="52"/>
      <c r="IL344" s="52"/>
      <c r="IQ344" s="39"/>
      <c r="IR344" s="52"/>
      <c r="IW344" s="52"/>
      <c r="JA344" s="52"/>
      <c r="JF344" s="39"/>
      <c r="JG344" s="52"/>
      <c r="JL344" s="52"/>
      <c r="JP344" s="52"/>
      <c r="JU344" s="39"/>
      <c r="JV344" s="52"/>
      <c r="JZ344" s="52"/>
      <c r="KD344" s="52"/>
      <c r="KH344" s="39"/>
      <c r="KI344" s="52"/>
      <c r="KM344" s="52"/>
      <c r="KQ344" s="52"/>
      <c r="KV344" s="39"/>
      <c r="KW344" s="52"/>
      <c r="LA344" s="52"/>
      <c r="LE344" s="52"/>
      <c r="LJ344" s="39"/>
      <c r="LK344" s="52"/>
      <c r="LO344" s="52"/>
      <c r="LS344" s="52"/>
      <c r="LX344" s="39"/>
      <c r="LY344" s="52"/>
      <c r="MC344" s="52"/>
      <c r="MG344" s="52"/>
      <c r="ML344" s="39"/>
      <c r="MO344" s="39"/>
      <c r="MP344" s="41"/>
      <c r="MQ344" s="41"/>
      <c r="MR344" s="42"/>
      <c r="MS344" s="39"/>
      <c r="MV344" s="39"/>
      <c r="MY344" s="47"/>
      <c r="MZ344" s="39"/>
      <c r="NC344" s="47"/>
      <c r="ND344" s="39"/>
      <c r="NG344" s="47"/>
      <c r="NH344" s="39"/>
      <c r="NK344" s="47"/>
    </row>
    <row r="345" spans="3:375" s="38" customFormat="1" x14ac:dyDescent="0.25">
      <c r="C345" s="42"/>
      <c r="I345" s="40"/>
      <c r="J345" s="42"/>
      <c r="S345" s="40"/>
      <c r="T345" s="42"/>
      <c r="U345" s="41"/>
      <c r="V345" s="41"/>
      <c r="AC345" s="40"/>
      <c r="AD345" s="41"/>
      <c r="AH345" s="43"/>
      <c r="AI345" s="41"/>
      <c r="AJ345" s="41"/>
      <c r="AK345" s="40"/>
      <c r="AL345" s="41"/>
      <c r="AM345" s="41"/>
      <c r="AN345" s="41"/>
      <c r="AO345" s="41"/>
      <c r="AP345" s="41"/>
      <c r="AT345" s="43"/>
      <c r="AU345" s="41"/>
      <c r="AV345" s="41"/>
      <c r="AW345" s="41"/>
      <c r="AX345" s="41"/>
      <c r="AY345" s="41"/>
      <c r="AZ345" s="41"/>
      <c r="BA345" s="41"/>
      <c r="BB345" s="40"/>
      <c r="BC345" s="41"/>
      <c r="BG345" s="43"/>
      <c r="BH345" s="41"/>
      <c r="BI345" s="41"/>
      <c r="BJ345" s="41"/>
      <c r="BK345" s="41"/>
      <c r="BL345" s="41"/>
      <c r="BM345" s="41"/>
      <c r="BN345" s="41"/>
      <c r="BO345" s="40"/>
      <c r="BP345" s="41"/>
      <c r="BT345" s="43"/>
      <c r="BU345" s="41"/>
      <c r="BV345" s="41"/>
      <c r="BW345" s="41"/>
      <c r="BX345" s="41"/>
      <c r="BY345" s="41"/>
      <c r="BZ345" s="41"/>
      <c r="CA345" s="41"/>
      <c r="CB345" s="40"/>
      <c r="CC345" s="41"/>
      <c r="CG345" s="43"/>
      <c r="CH345" s="41"/>
      <c r="CI345" s="41"/>
      <c r="CJ345" s="41"/>
      <c r="CK345" s="41"/>
      <c r="CL345" s="41"/>
      <c r="CM345" s="41"/>
      <c r="CN345" s="41"/>
      <c r="CO345" s="40"/>
      <c r="CP345" s="41"/>
      <c r="CQ345" s="44"/>
      <c r="CR345" s="41"/>
      <c r="CS345" s="40"/>
      <c r="CT345" s="45"/>
      <c r="CU345" s="40"/>
      <c r="CV345" s="39"/>
      <c r="CW345" s="41"/>
      <c r="CX345" s="41"/>
      <c r="CY345" s="44"/>
      <c r="CZ345" s="41"/>
      <c r="DA345" s="41"/>
      <c r="DD345" s="40"/>
      <c r="DE345" s="39"/>
      <c r="DF345" s="41"/>
      <c r="DI345" s="40"/>
      <c r="DJ345" s="42"/>
      <c r="DK345" s="41"/>
      <c r="DL345" s="41"/>
      <c r="DM345" s="41"/>
      <c r="DP345" s="42"/>
      <c r="DU345" s="39"/>
      <c r="DW345" s="41"/>
      <c r="DX345" s="41"/>
      <c r="DY345" s="39"/>
      <c r="EC345" s="44"/>
      <c r="ED345" s="39"/>
      <c r="EH345" s="44"/>
      <c r="EI345" s="41"/>
      <c r="EJ345" s="41"/>
      <c r="EK345" s="41"/>
      <c r="EL345" s="41"/>
      <c r="EP345" s="56"/>
      <c r="FH345" s="62"/>
      <c r="FI345" s="41"/>
      <c r="FJ345" s="41"/>
      <c r="FK345" s="41"/>
      <c r="FO345" s="56"/>
      <c r="FR345" s="62"/>
      <c r="FS345" s="41"/>
      <c r="FT345" s="41"/>
      <c r="FU345" s="41"/>
      <c r="FY345" s="56"/>
      <c r="GB345" s="39"/>
      <c r="GD345" s="39"/>
      <c r="GF345" s="39"/>
      <c r="GH345" s="46"/>
      <c r="GI345" s="39"/>
      <c r="GL345" s="46"/>
      <c r="GM345" s="39"/>
      <c r="GP345" s="46"/>
      <c r="GQ345" s="39"/>
      <c r="GT345" s="47"/>
      <c r="GU345" s="39"/>
      <c r="GX345" s="46"/>
      <c r="GY345" s="39"/>
      <c r="GZ345" s="52"/>
      <c r="HE345" s="52"/>
      <c r="HI345" s="52"/>
      <c r="HM345" s="39"/>
      <c r="HN345" s="52"/>
      <c r="HS345" s="52"/>
      <c r="HW345" s="52"/>
      <c r="IB345" s="39"/>
      <c r="IC345" s="52"/>
      <c r="IH345" s="52"/>
      <c r="IL345" s="52"/>
      <c r="IQ345" s="39"/>
      <c r="IR345" s="52"/>
      <c r="IW345" s="52"/>
      <c r="JA345" s="52"/>
      <c r="JF345" s="39"/>
      <c r="JG345" s="52"/>
      <c r="JL345" s="52"/>
      <c r="JP345" s="52"/>
      <c r="JU345" s="39"/>
      <c r="JV345" s="52"/>
      <c r="JZ345" s="52"/>
      <c r="KD345" s="52"/>
      <c r="KH345" s="39"/>
      <c r="KI345" s="52"/>
      <c r="KM345" s="52"/>
      <c r="KQ345" s="52"/>
      <c r="KV345" s="39"/>
      <c r="KW345" s="52"/>
      <c r="LA345" s="52"/>
      <c r="LE345" s="52"/>
      <c r="LJ345" s="39"/>
      <c r="LK345" s="52"/>
      <c r="LO345" s="52"/>
      <c r="LS345" s="52"/>
      <c r="LX345" s="39"/>
      <c r="LY345" s="52"/>
      <c r="MC345" s="52"/>
      <c r="MG345" s="52"/>
      <c r="ML345" s="39"/>
      <c r="MO345" s="39"/>
      <c r="MP345" s="41"/>
      <c r="MQ345" s="41"/>
      <c r="MR345" s="42"/>
      <c r="MS345" s="39"/>
      <c r="MV345" s="39"/>
      <c r="MY345" s="47"/>
      <c r="MZ345" s="39"/>
      <c r="NC345" s="47"/>
      <c r="ND345" s="39"/>
      <c r="NG345" s="47"/>
      <c r="NH345" s="39"/>
      <c r="NK345" s="47"/>
    </row>
    <row r="346" spans="3:375" s="38" customFormat="1" x14ac:dyDescent="0.25">
      <c r="C346" s="42"/>
      <c r="I346" s="40"/>
      <c r="J346" s="42"/>
      <c r="S346" s="40"/>
      <c r="T346" s="42"/>
      <c r="U346" s="41"/>
      <c r="V346" s="41"/>
      <c r="AC346" s="40"/>
      <c r="AD346" s="41"/>
      <c r="AH346" s="43"/>
      <c r="AI346" s="41"/>
      <c r="AJ346" s="41"/>
      <c r="AK346" s="40"/>
      <c r="AL346" s="41"/>
      <c r="AM346" s="41"/>
      <c r="AN346" s="41"/>
      <c r="AO346" s="41"/>
      <c r="AP346" s="41"/>
      <c r="AT346" s="43"/>
      <c r="AU346" s="41"/>
      <c r="AV346" s="41"/>
      <c r="AW346" s="41"/>
      <c r="AX346" s="41"/>
      <c r="AY346" s="41"/>
      <c r="AZ346" s="41"/>
      <c r="BA346" s="41"/>
      <c r="BB346" s="40"/>
      <c r="BC346" s="41"/>
      <c r="BG346" s="43"/>
      <c r="BH346" s="41"/>
      <c r="BI346" s="41"/>
      <c r="BJ346" s="41"/>
      <c r="BK346" s="41"/>
      <c r="BL346" s="41"/>
      <c r="BM346" s="41"/>
      <c r="BN346" s="41"/>
      <c r="BO346" s="40"/>
      <c r="BP346" s="41"/>
      <c r="BT346" s="43"/>
      <c r="BU346" s="41"/>
      <c r="BV346" s="41"/>
      <c r="BW346" s="41"/>
      <c r="BX346" s="41"/>
      <c r="BY346" s="41"/>
      <c r="BZ346" s="41"/>
      <c r="CA346" s="41"/>
      <c r="CB346" s="40"/>
      <c r="CC346" s="41"/>
      <c r="CG346" s="43"/>
      <c r="CH346" s="41"/>
      <c r="CI346" s="41"/>
      <c r="CJ346" s="41"/>
      <c r="CK346" s="41"/>
      <c r="CL346" s="41"/>
      <c r="CM346" s="41"/>
      <c r="CN346" s="41"/>
      <c r="CO346" s="40"/>
      <c r="CP346" s="41"/>
      <c r="CQ346" s="44"/>
      <c r="CR346" s="41"/>
      <c r="CS346" s="40"/>
      <c r="CT346" s="45"/>
      <c r="CU346" s="40"/>
      <c r="CV346" s="39"/>
      <c r="CW346" s="41"/>
      <c r="CX346" s="41"/>
      <c r="CY346" s="44"/>
      <c r="CZ346" s="41"/>
      <c r="DA346" s="41"/>
      <c r="DD346" s="40"/>
      <c r="DE346" s="39"/>
      <c r="DF346" s="41"/>
      <c r="DI346" s="40"/>
      <c r="DJ346" s="42"/>
      <c r="DK346" s="41"/>
      <c r="DL346" s="41"/>
      <c r="DM346" s="41"/>
      <c r="DP346" s="42"/>
      <c r="DU346" s="39"/>
      <c r="DW346" s="41"/>
      <c r="DX346" s="41"/>
      <c r="DY346" s="39"/>
      <c r="EC346" s="44"/>
      <c r="ED346" s="39"/>
      <c r="EH346" s="44"/>
      <c r="EI346" s="41"/>
      <c r="EJ346" s="41"/>
      <c r="EK346" s="41"/>
      <c r="EL346" s="41"/>
      <c r="EP346" s="56"/>
      <c r="FH346" s="62"/>
      <c r="FI346" s="41"/>
      <c r="FJ346" s="41"/>
      <c r="FK346" s="41"/>
      <c r="FO346" s="56"/>
      <c r="FR346" s="62"/>
      <c r="FS346" s="41"/>
      <c r="FT346" s="41"/>
      <c r="FU346" s="41"/>
      <c r="FY346" s="56"/>
      <c r="GB346" s="39"/>
      <c r="GD346" s="39"/>
      <c r="GF346" s="39"/>
      <c r="GH346" s="46"/>
      <c r="GI346" s="39"/>
      <c r="GL346" s="46"/>
      <c r="GM346" s="39"/>
      <c r="GP346" s="46"/>
      <c r="GQ346" s="39"/>
      <c r="GT346" s="47"/>
      <c r="GU346" s="39"/>
      <c r="GX346" s="46"/>
      <c r="GY346" s="39"/>
      <c r="GZ346" s="52"/>
      <c r="HE346" s="52"/>
      <c r="HI346" s="52"/>
      <c r="HM346" s="39"/>
      <c r="HN346" s="52"/>
      <c r="HS346" s="52"/>
      <c r="HW346" s="52"/>
      <c r="IB346" s="39"/>
      <c r="IC346" s="52"/>
      <c r="IH346" s="52"/>
      <c r="IL346" s="52"/>
      <c r="IQ346" s="39"/>
      <c r="IR346" s="52"/>
      <c r="IW346" s="52"/>
      <c r="JA346" s="52"/>
      <c r="JF346" s="39"/>
      <c r="JG346" s="52"/>
      <c r="JL346" s="52"/>
      <c r="JP346" s="52"/>
      <c r="JU346" s="39"/>
      <c r="JV346" s="52"/>
      <c r="JZ346" s="52"/>
      <c r="KD346" s="52"/>
      <c r="KH346" s="39"/>
      <c r="KI346" s="52"/>
      <c r="KM346" s="52"/>
      <c r="KQ346" s="52"/>
      <c r="KV346" s="39"/>
      <c r="KW346" s="52"/>
      <c r="LA346" s="52"/>
      <c r="LE346" s="52"/>
      <c r="LJ346" s="39"/>
      <c r="LK346" s="52"/>
      <c r="LO346" s="52"/>
      <c r="LS346" s="52"/>
      <c r="LX346" s="39"/>
      <c r="LY346" s="52"/>
      <c r="MC346" s="52"/>
      <c r="MG346" s="52"/>
      <c r="ML346" s="39"/>
      <c r="MO346" s="39"/>
      <c r="MP346" s="41"/>
      <c r="MQ346" s="41"/>
      <c r="MR346" s="42"/>
      <c r="MS346" s="39"/>
      <c r="MV346" s="39"/>
      <c r="MY346" s="47"/>
      <c r="MZ346" s="39"/>
      <c r="NC346" s="47"/>
      <c r="ND346" s="39"/>
      <c r="NG346" s="47"/>
      <c r="NH346" s="39"/>
      <c r="NK346" s="47"/>
    </row>
    <row r="347" spans="3:375" s="38" customFormat="1" x14ac:dyDescent="0.25">
      <c r="C347" s="42"/>
      <c r="I347" s="40"/>
      <c r="J347" s="42"/>
      <c r="S347" s="40"/>
      <c r="T347" s="42"/>
      <c r="U347" s="41"/>
      <c r="V347" s="41"/>
      <c r="AC347" s="40"/>
      <c r="AD347" s="41"/>
      <c r="AH347" s="43"/>
      <c r="AI347" s="41"/>
      <c r="AJ347" s="41"/>
      <c r="AK347" s="40"/>
      <c r="AL347" s="41"/>
      <c r="AM347" s="41"/>
      <c r="AN347" s="41"/>
      <c r="AO347" s="41"/>
      <c r="AP347" s="41"/>
      <c r="AT347" s="43"/>
      <c r="AU347" s="41"/>
      <c r="AV347" s="41"/>
      <c r="AW347" s="41"/>
      <c r="AX347" s="41"/>
      <c r="AY347" s="41"/>
      <c r="AZ347" s="41"/>
      <c r="BA347" s="41"/>
      <c r="BB347" s="40"/>
      <c r="BC347" s="41"/>
      <c r="BG347" s="43"/>
      <c r="BH347" s="41"/>
      <c r="BI347" s="41"/>
      <c r="BJ347" s="41"/>
      <c r="BK347" s="41"/>
      <c r="BL347" s="41"/>
      <c r="BM347" s="41"/>
      <c r="BN347" s="41"/>
      <c r="BO347" s="40"/>
      <c r="BP347" s="41"/>
      <c r="BT347" s="43"/>
      <c r="BU347" s="41"/>
      <c r="BV347" s="41"/>
      <c r="BW347" s="41"/>
      <c r="BX347" s="41"/>
      <c r="BY347" s="41"/>
      <c r="BZ347" s="41"/>
      <c r="CA347" s="41"/>
      <c r="CB347" s="40"/>
      <c r="CC347" s="41"/>
      <c r="CG347" s="43"/>
      <c r="CH347" s="41"/>
      <c r="CI347" s="41"/>
      <c r="CJ347" s="41"/>
      <c r="CK347" s="41"/>
      <c r="CL347" s="41"/>
      <c r="CM347" s="41"/>
      <c r="CN347" s="41"/>
      <c r="CO347" s="40"/>
      <c r="CP347" s="41"/>
      <c r="CQ347" s="44"/>
      <c r="CR347" s="41"/>
      <c r="CS347" s="40"/>
      <c r="CT347" s="45"/>
      <c r="CU347" s="40"/>
      <c r="CV347" s="39"/>
      <c r="CW347" s="41"/>
      <c r="CX347" s="41"/>
      <c r="CY347" s="44"/>
      <c r="CZ347" s="41"/>
      <c r="DA347" s="41"/>
      <c r="DD347" s="40"/>
      <c r="DE347" s="39"/>
      <c r="DF347" s="41"/>
      <c r="DI347" s="40"/>
      <c r="DJ347" s="42"/>
      <c r="DK347" s="41"/>
      <c r="DL347" s="41"/>
      <c r="DM347" s="41"/>
      <c r="DP347" s="42"/>
      <c r="DU347" s="39"/>
      <c r="DW347" s="41"/>
      <c r="DX347" s="41"/>
      <c r="DY347" s="39"/>
      <c r="EC347" s="44"/>
      <c r="ED347" s="39"/>
      <c r="EH347" s="44"/>
      <c r="EI347" s="41"/>
      <c r="EJ347" s="41"/>
      <c r="EK347" s="41"/>
      <c r="EL347" s="41"/>
      <c r="EP347" s="56"/>
      <c r="FH347" s="62"/>
      <c r="FI347" s="41"/>
      <c r="FJ347" s="41"/>
      <c r="FK347" s="41"/>
      <c r="FO347" s="56"/>
      <c r="FR347" s="62"/>
      <c r="FS347" s="41"/>
      <c r="FT347" s="41"/>
      <c r="FU347" s="41"/>
      <c r="FY347" s="56"/>
      <c r="GB347" s="39"/>
      <c r="GD347" s="39"/>
      <c r="GF347" s="39"/>
      <c r="GH347" s="46"/>
      <c r="GI347" s="39"/>
      <c r="GL347" s="46"/>
      <c r="GM347" s="39"/>
      <c r="GP347" s="46"/>
      <c r="GQ347" s="39"/>
      <c r="GT347" s="47"/>
      <c r="GU347" s="39"/>
      <c r="GX347" s="46"/>
      <c r="GY347" s="39"/>
      <c r="GZ347" s="52"/>
      <c r="HE347" s="52"/>
      <c r="HI347" s="52"/>
      <c r="HM347" s="39"/>
      <c r="HN347" s="52"/>
      <c r="HS347" s="52"/>
      <c r="HW347" s="52"/>
      <c r="IB347" s="39"/>
      <c r="IC347" s="52"/>
      <c r="IH347" s="52"/>
      <c r="IL347" s="52"/>
      <c r="IQ347" s="39"/>
      <c r="IR347" s="52"/>
      <c r="IW347" s="52"/>
      <c r="JA347" s="52"/>
      <c r="JF347" s="39"/>
      <c r="JG347" s="52"/>
      <c r="JL347" s="52"/>
      <c r="JP347" s="52"/>
      <c r="JU347" s="39"/>
      <c r="JV347" s="52"/>
      <c r="JZ347" s="52"/>
      <c r="KD347" s="52"/>
      <c r="KH347" s="39"/>
      <c r="KI347" s="52"/>
      <c r="KM347" s="52"/>
      <c r="KQ347" s="52"/>
      <c r="KV347" s="39"/>
      <c r="KW347" s="52"/>
      <c r="LA347" s="52"/>
      <c r="LE347" s="52"/>
      <c r="LJ347" s="39"/>
      <c r="LK347" s="52"/>
      <c r="LO347" s="52"/>
      <c r="LS347" s="52"/>
      <c r="LX347" s="39"/>
      <c r="LY347" s="52"/>
      <c r="MC347" s="52"/>
      <c r="MG347" s="52"/>
      <c r="ML347" s="39"/>
      <c r="MO347" s="39"/>
      <c r="MP347" s="41"/>
      <c r="MQ347" s="41"/>
      <c r="MR347" s="42"/>
      <c r="MS347" s="39"/>
      <c r="MV347" s="39"/>
      <c r="MY347" s="47"/>
      <c r="MZ347" s="39"/>
      <c r="NC347" s="47"/>
      <c r="ND347" s="39"/>
      <c r="NG347" s="47"/>
      <c r="NH347" s="39"/>
      <c r="NK347" s="47"/>
    </row>
    <row r="348" spans="3:375" s="38" customFormat="1" x14ac:dyDescent="0.25">
      <c r="C348" s="42"/>
      <c r="I348" s="40"/>
      <c r="J348" s="42"/>
      <c r="S348" s="40"/>
      <c r="T348" s="42"/>
      <c r="U348" s="41"/>
      <c r="V348" s="41"/>
      <c r="AC348" s="40"/>
      <c r="AD348" s="41"/>
      <c r="AH348" s="43"/>
      <c r="AI348" s="41"/>
      <c r="AJ348" s="41"/>
      <c r="AK348" s="40"/>
      <c r="AL348" s="41"/>
      <c r="AM348" s="41"/>
      <c r="AN348" s="41"/>
      <c r="AO348" s="41"/>
      <c r="AP348" s="41"/>
      <c r="AT348" s="43"/>
      <c r="AU348" s="41"/>
      <c r="AV348" s="41"/>
      <c r="AW348" s="41"/>
      <c r="AX348" s="41"/>
      <c r="AY348" s="41"/>
      <c r="AZ348" s="41"/>
      <c r="BA348" s="41"/>
      <c r="BB348" s="40"/>
      <c r="BC348" s="41"/>
      <c r="BG348" s="43"/>
      <c r="BH348" s="41"/>
      <c r="BI348" s="41"/>
      <c r="BJ348" s="41"/>
      <c r="BK348" s="41"/>
      <c r="BL348" s="41"/>
      <c r="BM348" s="41"/>
      <c r="BN348" s="41"/>
      <c r="BO348" s="40"/>
      <c r="BP348" s="41"/>
      <c r="BT348" s="43"/>
      <c r="BU348" s="41"/>
      <c r="BV348" s="41"/>
      <c r="BW348" s="41"/>
      <c r="BX348" s="41"/>
      <c r="BY348" s="41"/>
      <c r="BZ348" s="41"/>
      <c r="CA348" s="41"/>
      <c r="CB348" s="40"/>
      <c r="CC348" s="41"/>
      <c r="CG348" s="43"/>
      <c r="CH348" s="41"/>
      <c r="CI348" s="41"/>
      <c r="CJ348" s="41"/>
      <c r="CK348" s="41"/>
      <c r="CL348" s="41"/>
      <c r="CM348" s="41"/>
      <c r="CN348" s="41"/>
      <c r="CO348" s="40"/>
      <c r="CP348" s="41"/>
      <c r="CQ348" s="44"/>
      <c r="CR348" s="41"/>
      <c r="CS348" s="40"/>
      <c r="CT348" s="45"/>
      <c r="CU348" s="40"/>
      <c r="CV348" s="39"/>
      <c r="CW348" s="41"/>
      <c r="CX348" s="41"/>
      <c r="CY348" s="44"/>
      <c r="CZ348" s="41"/>
      <c r="DA348" s="41"/>
      <c r="DD348" s="40"/>
      <c r="DE348" s="39"/>
      <c r="DF348" s="41"/>
      <c r="DI348" s="40"/>
      <c r="DJ348" s="42"/>
      <c r="DK348" s="41"/>
      <c r="DL348" s="41"/>
      <c r="DM348" s="41"/>
      <c r="DP348" s="42"/>
      <c r="DU348" s="39"/>
      <c r="DW348" s="41"/>
      <c r="DX348" s="41"/>
      <c r="DY348" s="39"/>
      <c r="EC348" s="44"/>
      <c r="ED348" s="39"/>
      <c r="EH348" s="44"/>
      <c r="EI348" s="41"/>
      <c r="EJ348" s="41"/>
      <c r="EK348" s="41"/>
      <c r="EL348" s="41"/>
      <c r="EP348" s="56"/>
      <c r="FH348" s="62"/>
      <c r="FI348" s="41"/>
      <c r="FJ348" s="41"/>
      <c r="FK348" s="41"/>
      <c r="FO348" s="56"/>
      <c r="FR348" s="62"/>
      <c r="FS348" s="41"/>
      <c r="FT348" s="41"/>
      <c r="FU348" s="41"/>
      <c r="FY348" s="56"/>
      <c r="GB348" s="39"/>
      <c r="GD348" s="39"/>
      <c r="GF348" s="39"/>
      <c r="GH348" s="46"/>
      <c r="GI348" s="39"/>
      <c r="GL348" s="46"/>
      <c r="GM348" s="39"/>
      <c r="GP348" s="46"/>
      <c r="GQ348" s="39"/>
      <c r="GT348" s="47"/>
      <c r="GU348" s="39"/>
      <c r="GX348" s="46"/>
      <c r="GY348" s="39"/>
      <c r="GZ348" s="52"/>
      <c r="HE348" s="52"/>
      <c r="HI348" s="52"/>
      <c r="HM348" s="39"/>
      <c r="HN348" s="52"/>
      <c r="HS348" s="52"/>
      <c r="HW348" s="52"/>
      <c r="IB348" s="39"/>
      <c r="IC348" s="52"/>
      <c r="IH348" s="52"/>
      <c r="IL348" s="52"/>
      <c r="IQ348" s="39"/>
      <c r="IR348" s="52"/>
      <c r="IW348" s="52"/>
      <c r="JA348" s="52"/>
      <c r="JF348" s="39"/>
      <c r="JG348" s="52"/>
      <c r="JL348" s="52"/>
      <c r="JP348" s="52"/>
      <c r="JU348" s="39"/>
      <c r="JV348" s="52"/>
      <c r="JZ348" s="52"/>
      <c r="KD348" s="52"/>
      <c r="KH348" s="39"/>
      <c r="KI348" s="52"/>
      <c r="KM348" s="52"/>
      <c r="KQ348" s="52"/>
      <c r="KV348" s="39"/>
      <c r="KW348" s="52"/>
      <c r="LA348" s="52"/>
      <c r="LE348" s="52"/>
      <c r="LJ348" s="39"/>
      <c r="LK348" s="52"/>
      <c r="LO348" s="52"/>
      <c r="LS348" s="52"/>
      <c r="LX348" s="39"/>
      <c r="LY348" s="52"/>
      <c r="MC348" s="52"/>
      <c r="MG348" s="52"/>
      <c r="ML348" s="39"/>
      <c r="MO348" s="39"/>
      <c r="MP348" s="41"/>
      <c r="MQ348" s="41"/>
      <c r="MR348" s="42"/>
      <c r="MS348" s="39"/>
      <c r="MV348" s="39"/>
      <c r="MY348" s="47"/>
      <c r="MZ348" s="39"/>
      <c r="NC348" s="47"/>
      <c r="ND348" s="39"/>
      <c r="NG348" s="47"/>
      <c r="NH348" s="39"/>
      <c r="NK348" s="47"/>
    </row>
    <row r="349" spans="3:375" s="38" customFormat="1" x14ac:dyDescent="0.25">
      <c r="C349" s="42"/>
      <c r="I349" s="40"/>
      <c r="J349" s="42"/>
      <c r="S349" s="40"/>
      <c r="T349" s="42"/>
      <c r="U349" s="41"/>
      <c r="V349" s="41"/>
      <c r="AC349" s="40"/>
      <c r="AD349" s="41"/>
      <c r="AH349" s="43"/>
      <c r="AI349" s="41"/>
      <c r="AJ349" s="41"/>
      <c r="AK349" s="40"/>
      <c r="AL349" s="41"/>
      <c r="AM349" s="41"/>
      <c r="AN349" s="41"/>
      <c r="AO349" s="41"/>
      <c r="AP349" s="41"/>
      <c r="AT349" s="43"/>
      <c r="AU349" s="41"/>
      <c r="AV349" s="41"/>
      <c r="AW349" s="41"/>
      <c r="AX349" s="41"/>
      <c r="AY349" s="41"/>
      <c r="AZ349" s="41"/>
      <c r="BA349" s="41"/>
      <c r="BB349" s="40"/>
      <c r="BC349" s="41"/>
      <c r="BG349" s="43"/>
      <c r="BH349" s="41"/>
      <c r="BI349" s="41"/>
      <c r="BJ349" s="41"/>
      <c r="BK349" s="41"/>
      <c r="BL349" s="41"/>
      <c r="BM349" s="41"/>
      <c r="BN349" s="41"/>
      <c r="BO349" s="40"/>
      <c r="BP349" s="41"/>
      <c r="BT349" s="43"/>
      <c r="BU349" s="41"/>
      <c r="BV349" s="41"/>
      <c r="BW349" s="41"/>
      <c r="BX349" s="41"/>
      <c r="BY349" s="41"/>
      <c r="BZ349" s="41"/>
      <c r="CA349" s="41"/>
      <c r="CB349" s="40"/>
      <c r="CC349" s="41"/>
      <c r="CG349" s="43"/>
      <c r="CH349" s="41"/>
      <c r="CI349" s="41"/>
      <c r="CJ349" s="41"/>
      <c r="CK349" s="41"/>
      <c r="CL349" s="41"/>
      <c r="CM349" s="41"/>
      <c r="CN349" s="41"/>
      <c r="CO349" s="40"/>
      <c r="CP349" s="41"/>
      <c r="CQ349" s="44"/>
      <c r="CR349" s="41"/>
      <c r="CS349" s="40"/>
      <c r="CT349" s="45"/>
      <c r="CU349" s="40"/>
      <c r="CV349" s="39"/>
      <c r="CW349" s="41"/>
      <c r="CX349" s="41"/>
      <c r="CY349" s="44"/>
      <c r="CZ349" s="41"/>
      <c r="DA349" s="41"/>
      <c r="DD349" s="40"/>
      <c r="DE349" s="39"/>
      <c r="DF349" s="41"/>
      <c r="DI349" s="40"/>
      <c r="DJ349" s="42"/>
      <c r="DK349" s="41"/>
      <c r="DL349" s="41"/>
      <c r="DM349" s="41"/>
      <c r="DP349" s="42"/>
      <c r="DU349" s="39"/>
      <c r="DW349" s="41"/>
      <c r="DX349" s="41"/>
      <c r="DY349" s="39"/>
      <c r="EC349" s="44"/>
      <c r="ED349" s="39"/>
      <c r="EH349" s="44"/>
      <c r="EI349" s="41"/>
      <c r="EJ349" s="41"/>
      <c r="EK349" s="41"/>
      <c r="EL349" s="41"/>
      <c r="EP349" s="56"/>
      <c r="FH349" s="62"/>
      <c r="FI349" s="41"/>
      <c r="FJ349" s="41"/>
      <c r="FK349" s="41"/>
      <c r="FO349" s="56"/>
      <c r="FR349" s="62"/>
      <c r="FS349" s="41"/>
      <c r="FT349" s="41"/>
      <c r="FU349" s="41"/>
      <c r="FY349" s="56"/>
      <c r="GB349" s="39"/>
      <c r="GD349" s="39"/>
      <c r="GF349" s="39"/>
      <c r="GH349" s="46"/>
      <c r="GI349" s="39"/>
      <c r="GL349" s="46"/>
      <c r="GM349" s="39"/>
      <c r="GP349" s="46"/>
      <c r="GQ349" s="39"/>
      <c r="GT349" s="47"/>
      <c r="GU349" s="39"/>
      <c r="GX349" s="46"/>
      <c r="GY349" s="39"/>
      <c r="GZ349" s="52"/>
      <c r="HE349" s="52"/>
      <c r="HI349" s="52"/>
      <c r="HM349" s="39"/>
      <c r="HN349" s="52"/>
      <c r="HS349" s="52"/>
      <c r="HW349" s="52"/>
      <c r="IB349" s="39"/>
      <c r="IC349" s="52"/>
      <c r="IH349" s="52"/>
      <c r="IL349" s="52"/>
      <c r="IQ349" s="39"/>
      <c r="IR349" s="52"/>
      <c r="IW349" s="52"/>
      <c r="JA349" s="52"/>
      <c r="JF349" s="39"/>
      <c r="JG349" s="52"/>
      <c r="JL349" s="52"/>
      <c r="JP349" s="52"/>
      <c r="JU349" s="39"/>
      <c r="JV349" s="52"/>
      <c r="JZ349" s="52"/>
      <c r="KD349" s="52"/>
      <c r="KH349" s="39"/>
      <c r="KI349" s="52"/>
      <c r="KM349" s="52"/>
      <c r="KQ349" s="52"/>
      <c r="KV349" s="39"/>
      <c r="KW349" s="52"/>
      <c r="LA349" s="52"/>
      <c r="LE349" s="52"/>
      <c r="LJ349" s="39"/>
      <c r="LK349" s="52"/>
      <c r="LO349" s="52"/>
      <c r="LS349" s="52"/>
      <c r="LX349" s="39"/>
      <c r="LY349" s="52"/>
      <c r="MC349" s="52"/>
      <c r="MG349" s="52"/>
      <c r="ML349" s="39"/>
      <c r="MO349" s="39"/>
      <c r="MP349" s="41"/>
      <c r="MQ349" s="41"/>
      <c r="MR349" s="42"/>
      <c r="MS349" s="39"/>
      <c r="MV349" s="39"/>
      <c r="MY349" s="47"/>
      <c r="MZ349" s="39"/>
      <c r="NC349" s="47"/>
      <c r="ND349" s="39"/>
      <c r="NG349" s="47"/>
      <c r="NH349" s="39"/>
      <c r="NK349" s="47"/>
    </row>
    <row r="350" spans="3:375" s="38" customFormat="1" x14ac:dyDescent="0.25">
      <c r="C350" s="42"/>
      <c r="I350" s="40"/>
      <c r="J350" s="42"/>
      <c r="S350" s="40"/>
      <c r="T350" s="42"/>
      <c r="U350" s="41"/>
      <c r="V350" s="41"/>
      <c r="AC350" s="40"/>
      <c r="AD350" s="41"/>
      <c r="AH350" s="43"/>
      <c r="AI350" s="41"/>
      <c r="AJ350" s="41"/>
      <c r="AK350" s="40"/>
      <c r="AL350" s="41"/>
      <c r="AM350" s="41"/>
      <c r="AN350" s="41"/>
      <c r="AO350" s="41"/>
      <c r="AP350" s="41"/>
      <c r="AT350" s="43"/>
      <c r="AU350" s="41"/>
      <c r="AV350" s="41"/>
      <c r="AW350" s="41"/>
      <c r="AX350" s="41"/>
      <c r="AY350" s="41"/>
      <c r="AZ350" s="41"/>
      <c r="BA350" s="41"/>
      <c r="BB350" s="40"/>
      <c r="BC350" s="41"/>
      <c r="BG350" s="43"/>
      <c r="BH350" s="41"/>
      <c r="BI350" s="41"/>
      <c r="BJ350" s="41"/>
      <c r="BK350" s="41"/>
      <c r="BL350" s="41"/>
      <c r="BM350" s="41"/>
      <c r="BN350" s="41"/>
      <c r="BO350" s="40"/>
      <c r="BP350" s="41"/>
      <c r="BT350" s="43"/>
      <c r="BU350" s="41"/>
      <c r="BV350" s="41"/>
      <c r="BW350" s="41"/>
      <c r="BX350" s="41"/>
      <c r="BY350" s="41"/>
      <c r="BZ350" s="41"/>
      <c r="CA350" s="41"/>
      <c r="CB350" s="40"/>
      <c r="CC350" s="41"/>
      <c r="CG350" s="43"/>
      <c r="CH350" s="41"/>
      <c r="CI350" s="41"/>
      <c r="CJ350" s="41"/>
      <c r="CK350" s="41"/>
      <c r="CL350" s="41"/>
      <c r="CM350" s="41"/>
      <c r="CN350" s="41"/>
      <c r="CO350" s="40"/>
      <c r="CP350" s="41"/>
      <c r="CQ350" s="44"/>
      <c r="CR350" s="41"/>
      <c r="CS350" s="40"/>
      <c r="CT350" s="45"/>
      <c r="CU350" s="40"/>
      <c r="CV350" s="39"/>
      <c r="CW350" s="41"/>
      <c r="CX350" s="41"/>
      <c r="CY350" s="44"/>
      <c r="CZ350" s="41"/>
      <c r="DA350" s="41"/>
      <c r="DD350" s="40"/>
      <c r="DE350" s="39"/>
      <c r="DF350" s="41"/>
      <c r="DI350" s="40"/>
      <c r="DJ350" s="42"/>
      <c r="DK350" s="41"/>
      <c r="DL350" s="41"/>
      <c r="DM350" s="41"/>
      <c r="DP350" s="42"/>
      <c r="DU350" s="39"/>
      <c r="DW350" s="41"/>
      <c r="DX350" s="41"/>
      <c r="DY350" s="39"/>
      <c r="EC350" s="44"/>
      <c r="ED350" s="39"/>
      <c r="EH350" s="44"/>
      <c r="EI350" s="41"/>
      <c r="EJ350" s="41"/>
      <c r="EK350" s="41"/>
      <c r="EL350" s="41"/>
      <c r="EP350" s="56"/>
      <c r="FH350" s="62"/>
      <c r="FI350" s="41"/>
      <c r="FJ350" s="41"/>
      <c r="FK350" s="41"/>
      <c r="FO350" s="56"/>
      <c r="FR350" s="62"/>
      <c r="FS350" s="41"/>
      <c r="FT350" s="41"/>
      <c r="FU350" s="41"/>
      <c r="FY350" s="56"/>
      <c r="GB350" s="39"/>
      <c r="GD350" s="39"/>
      <c r="GF350" s="39"/>
      <c r="GH350" s="46"/>
      <c r="GI350" s="39"/>
      <c r="GL350" s="46"/>
      <c r="GM350" s="39"/>
      <c r="GP350" s="46"/>
      <c r="GQ350" s="39"/>
      <c r="GT350" s="47"/>
      <c r="GU350" s="39"/>
      <c r="GX350" s="46"/>
      <c r="GY350" s="39"/>
      <c r="GZ350" s="52"/>
      <c r="HE350" s="52"/>
      <c r="HI350" s="52"/>
      <c r="HM350" s="39"/>
      <c r="HN350" s="52"/>
      <c r="HS350" s="52"/>
      <c r="HW350" s="52"/>
      <c r="IB350" s="39"/>
      <c r="IC350" s="52"/>
      <c r="IH350" s="52"/>
      <c r="IL350" s="52"/>
      <c r="IQ350" s="39"/>
      <c r="IR350" s="52"/>
      <c r="IW350" s="52"/>
      <c r="JA350" s="52"/>
      <c r="JF350" s="39"/>
      <c r="JG350" s="52"/>
      <c r="JL350" s="52"/>
      <c r="JP350" s="52"/>
      <c r="JU350" s="39"/>
      <c r="JV350" s="52"/>
      <c r="JZ350" s="52"/>
      <c r="KD350" s="52"/>
      <c r="KH350" s="39"/>
      <c r="KI350" s="52"/>
      <c r="KM350" s="52"/>
      <c r="KQ350" s="52"/>
      <c r="KV350" s="39"/>
      <c r="KW350" s="52"/>
      <c r="LA350" s="52"/>
      <c r="LE350" s="52"/>
      <c r="LJ350" s="39"/>
      <c r="LK350" s="52"/>
      <c r="LO350" s="52"/>
      <c r="LS350" s="52"/>
      <c r="LX350" s="39"/>
      <c r="LY350" s="52"/>
      <c r="MC350" s="52"/>
      <c r="MG350" s="52"/>
      <c r="ML350" s="39"/>
      <c r="MO350" s="39"/>
      <c r="MP350" s="41"/>
      <c r="MQ350" s="41"/>
      <c r="MR350" s="42"/>
      <c r="MS350" s="39"/>
      <c r="MV350" s="39"/>
      <c r="MY350" s="47"/>
      <c r="MZ350" s="39"/>
      <c r="NC350" s="47"/>
      <c r="ND350" s="39"/>
      <c r="NG350" s="47"/>
      <c r="NH350" s="39"/>
      <c r="NK350" s="47"/>
    </row>
    <row r="351" spans="3:375" s="38" customFormat="1" x14ac:dyDescent="0.25">
      <c r="C351" s="42"/>
      <c r="I351" s="40"/>
      <c r="J351" s="42"/>
      <c r="S351" s="40"/>
      <c r="T351" s="42"/>
      <c r="U351" s="41"/>
      <c r="V351" s="41"/>
      <c r="AC351" s="40"/>
      <c r="AD351" s="41"/>
      <c r="AH351" s="43"/>
      <c r="AI351" s="41"/>
      <c r="AJ351" s="41"/>
      <c r="AK351" s="40"/>
      <c r="AL351" s="41"/>
      <c r="AM351" s="41"/>
      <c r="AN351" s="41"/>
      <c r="AO351" s="41"/>
      <c r="AP351" s="41"/>
      <c r="AT351" s="43"/>
      <c r="AU351" s="41"/>
      <c r="AV351" s="41"/>
      <c r="AW351" s="41"/>
      <c r="AX351" s="41"/>
      <c r="AY351" s="41"/>
      <c r="AZ351" s="41"/>
      <c r="BA351" s="41"/>
      <c r="BB351" s="40"/>
      <c r="BC351" s="41"/>
      <c r="BG351" s="43"/>
      <c r="BH351" s="41"/>
      <c r="BI351" s="41"/>
      <c r="BJ351" s="41"/>
      <c r="BK351" s="41"/>
      <c r="BL351" s="41"/>
      <c r="BM351" s="41"/>
      <c r="BN351" s="41"/>
      <c r="BO351" s="40"/>
      <c r="BP351" s="41"/>
      <c r="BT351" s="43"/>
      <c r="BU351" s="41"/>
      <c r="BV351" s="41"/>
      <c r="BW351" s="41"/>
      <c r="BX351" s="41"/>
      <c r="BY351" s="41"/>
      <c r="BZ351" s="41"/>
      <c r="CA351" s="41"/>
      <c r="CB351" s="40"/>
      <c r="CC351" s="41"/>
      <c r="CG351" s="43"/>
      <c r="CH351" s="41"/>
      <c r="CI351" s="41"/>
      <c r="CJ351" s="41"/>
      <c r="CK351" s="41"/>
      <c r="CL351" s="41"/>
      <c r="CM351" s="41"/>
      <c r="CN351" s="41"/>
      <c r="CO351" s="40"/>
      <c r="CP351" s="41"/>
      <c r="CQ351" s="44"/>
      <c r="CR351" s="41"/>
      <c r="CS351" s="40"/>
      <c r="CT351" s="45"/>
      <c r="CU351" s="40"/>
      <c r="CV351" s="39"/>
      <c r="CW351" s="41"/>
      <c r="CX351" s="41"/>
      <c r="CY351" s="44"/>
      <c r="CZ351" s="41"/>
      <c r="DA351" s="41"/>
      <c r="DD351" s="40"/>
      <c r="DE351" s="39"/>
      <c r="DF351" s="41"/>
      <c r="DI351" s="40"/>
      <c r="DJ351" s="42"/>
      <c r="DK351" s="41"/>
      <c r="DL351" s="41"/>
      <c r="DM351" s="41"/>
      <c r="DP351" s="42"/>
      <c r="DU351" s="39"/>
      <c r="DW351" s="41"/>
      <c r="DX351" s="41"/>
      <c r="DY351" s="39"/>
      <c r="EC351" s="44"/>
      <c r="ED351" s="39"/>
      <c r="EH351" s="44"/>
      <c r="EI351" s="41"/>
      <c r="EJ351" s="41"/>
      <c r="EK351" s="41"/>
      <c r="EL351" s="41"/>
      <c r="EP351" s="56"/>
      <c r="FH351" s="62"/>
      <c r="FI351" s="41"/>
      <c r="FJ351" s="41"/>
      <c r="FK351" s="41"/>
      <c r="FO351" s="56"/>
      <c r="FR351" s="62"/>
      <c r="FS351" s="41"/>
      <c r="FT351" s="41"/>
      <c r="FU351" s="41"/>
      <c r="FY351" s="56"/>
      <c r="GB351" s="39"/>
      <c r="GD351" s="39"/>
      <c r="GF351" s="39"/>
      <c r="GH351" s="46"/>
      <c r="GI351" s="39"/>
      <c r="GL351" s="46"/>
      <c r="GM351" s="39"/>
      <c r="GP351" s="46"/>
      <c r="GQ351" s="39"/>
      <c r="GT351" s="47"/>
      <c r="GU351" s="39"/>
      <c r="GX351" s="46"/>
      <c r="GY351" s="39"/>
      <c r="GZ351" s="52"/>
      <c r="HE351" s="52"/>
      <c r="HI351" s="52"/>
      <c r="HM351" s="39"/>
      <c r="HN351" s="52"/>
      <c r="HS351" s="52"/>
      <c r="HW351" s="52"/>
      <c r="IB351" s="39"/>
      <c r="IC351" s="52"/>
      <c r="IH351" s="52"/>
      <c r="IL351" s="52"/>
      <c r="IQ351" s="39"/>
      <c r="IR351" s="52"/>
      <c r="IW351" s="52"/>
      <c r="JA351" s="52"/>
      <c r="JF351" s="39"/>
      <c r="JG351" s="52"/>
      <c r="JL351" s="52"/>
      <c r="JP351" s="52"/>
      <c r="JU351" s="39"/>
      <c r="JV351" s="52"/>
      <c r="JZ351" s="52"/>
      <c r="KD351" s="52"/>
      <c r="KH351" s="39"/>
      <c r="KI351" s="52"/>
      <c r="KM351" s="52"/>
      <c r="KQ351" s="52"/>
      <c r="KV351" s="39"/>
      <c r="KW351" s="52"/>
      <c r="LA351" s="52"/>
      <c r="LE351" s="52"/>
      <c r="LJ351" s="39"/>
      <c r="LK351" s="52"/>
      <c r="LO351" s="52"/>
      <c r="LS351" s="52"/>
      <c r="LX351" s="39"/>
      <c r="LY351" s="52"/>
      <c r="MC351" s="52"/>
      <c r="MG351" s="52"/>
      <c r="ML351" s="39"/>
      <c r="MO351" s="39"/>
      <c r="MP351" s="41"/>
      <c r="MQ351" s="41"/>
      <c r="MR351" s="42"/>
      <c r="MS351" s="39"/>
      <c r="MV351" s="39"/>
      <c r="MY351" s="47"/>
      <c r="MZ351" s="39"/>
      <c r="NC351" s="47"/>
      <c r="ND351" s="39"/>
      <c r="NG351" s="47"/>
      <c r="NH351" s="39"/>
      <c r="NK351" s="47"/>
    </row>
    <row r="352" spans="3:375" s="38" customFormat="1" x14ac:dyDescent="0.25">
      <c r="C352" s="42"/>
      <c r="I352" s="40"/>
      <c r="J352" s="42"/>
      <c r="S352" s="40"/>
      <c r="T352" s="42"/>
      <c r="U352" s="41"/>
      <c r="V352" s="41"/>
      <c r="AC352" s="40"/>
      <c r="AD352" s="41"/>
      <c r="AH352" s="43"/>
      <c r="AI352" s="41"/>
      <c r="AJ352" s="41"/>
      <c r="AK352" s="40"/>
      <c r="AL352" s="41"/>
      <c r="AM352" s="41"/>
      <c r="AN352" s="41"/>
      <c r="AO352" s="41"/>
      <c r="AP352" s="41"/>
      <c r="AT352" s="43"/>
      <c r="AU352" s="41"/>
      <c r="AV352" s="41"/>
      <c r="AW352" s="41"/>
      <c r="AX352" s="41"/>
      <c r="AY352" s="41"/>
      <c r="AZ352" s="41"/>
      <c r="BA352" s="41"/>
      <c r="BB352" s="40"/>
      <c r="BC352" s="41"/>
      <c r="BG352" s="43"/>
      <c r="BH352" s="41"/>
      <c r="BI352" s="41"/>
      <c r="BJ352" s="41"/>
      <c r="BK352" s="41"/>
      <c r="BL352" s="41"/>
      <c r="BM352" s="41"/>
      <c r="BN352" s="41"/>
      <c r="BO352" s="40"/>
      <c r="BP352" s="41"/>
      <c r="BT352" s="43"/>
      <c r="BU352" s="41"/>
      <c r="BV352" s="41"/>
      <c r="BW352" s="41"/>
      <c r="BX352" s="41"/>
      <c r="BY352" s="41"/>
      <c r="BZ352" s="41"/>
      <c r="CA352" s="41"/>
      <c r="CB352" s="40"/>
      <c r="CC352" s="41"/>
      <c r="CG352" s="43"/>
      <c r="CH352" s="41"/>
      <c r="CI352" s="41"/>
      <c r="CJ352" s="41"/>
      <c r="CK352" s="41"/>
      <c r="CL352" s="41"/>
      <c r="CM352" s="41"/>
      <c r="CN352" s="41"/>
      <c r="CO352" s="40"/>
      <c r="CP352" s="41"/>
      <c r="CQ352" s="44"/>
      <c r="CR352" s="41"/>
      <c r="CS352" s="40"/>
      <c r="CT352" s="45"/>
      <c r="CU352" s="40"/>
      <c r="CV352" s="39"/>
      <c r="CW352" s="41"/>
      <c r="CX352" s="41"/>
      <c r="CY352" s="44"/>
      <c r="CZ352" s="41"/>
      <c r="DA352" s="41"/>
      <c r="DD352" s="40"/>
      <c r="DE352" s="39"/>
      <c r="DF352" s="41"/>
      <c r="DI352" s="40"/>
      <c r="DJ352" s="42"/>
      <c r="DK352" s="41"/>
      <c r="DL352" s="41"/>
      <c r="DM352" s="41"/>
      <c r="DP352" s="42"/>
      <c r="DU352" s="39"/>
      <c r="DW352" s="41"/>
      <c r="DX352" s="41"/>
      <c r="DY352" s="39"/>
      <c r="EC352" s="44"/>
      <c r="ED352" s="39"/>
      <c r="EH352" s="44"/>
      <c r="EI352" s="41"/>
      <c r="EJ352" s="41"/>
      <c r="EK352" s="41"/>
      <c r="EL352" s="41"/>
      <c r="EP352" s="56"/>
      <c r="FH352" s="62"/>
      <c r="FI352" s="41"/>
      <c r="FJ352" s="41"/>
      <c r="FK352" s="41"/>
      <c r="FO352" s="56"/>
      <c r="FR352" s="62"/>
      <c r="FS352" s="41"/>
      <c r="FT352" s="41"/>
      <c r="FU352" s="41"/>
      <c r="FY352" s="56"/>
      <c r="GB352" s="39"/>
      <c r="GD352" s="39"/>
      <c r="GF352" s="39"/>
      <c r="GH352" s="46"/>
      <c r="GI352" s="39"/>
      <c r="GL352" s="46"/>
      <c r="GM352" s="39"/>
      <c r="GP352" s="46"/>
      <c r="GQ352" s="39"/>
      <c r="GT352" s="47"/>
      <c r="GU352" s="39"/>
      <c r="GX352" s="46"/>
      <c r="GY352" s="39"/>
      <c r="GZ352" s="52"/>
      <c r="HE352" s="52"/>
      <c r="HI352" s="52"/>
      <c r="HM352" s="39"/>
      <c r="HN352" s="52"/>
      <c r="HS352" s="52"/>
      <c r="HW352" s="52"/>
      <c r="IB352" s="39"/>
      <c r="IC352" s="52"/>
      <c r="IH352" s="52"/>
      <c r="IL352" s="52"/>
      <c r="IQ352" s="39"/>
      <c r="IR352" s="52"/>
      <c r="IW352" s="52"/>
      <c r="JA352" s="52"/>
      <c r="JF352" s="39"/>
      <c r="JG352" s="52"/>
      <c r="JL352" s="52"/>
      <c r="JP352" s="52"/>
      <c r="JU352" s="39"/>
      <c r="JV352" s="52"/>
      <c r="JZ352" s="52"/>
      <c r="KD352" s="52"/>
      <c r="KH352" s="39"/>
      <c r="KI352" s="52"/>
      <c r="KM352" s="52"/>
      <c r="KQ352" s="52"/>
      <c r="KV352" s="39"/>
      <c r="KW352" s="52"/>
      <c r="LA352" s="52"/>
      <c r="LE352" s="52"/>
      <c r="LJ352" s="39"/>
      <c r="LK352" s="52"/>
      <c r="LO352" s="52"/>
      <c r="LS352" s="52"/>
      <c r="LX352" s="39"/>
      <c r="LY352" s="52"/>
      <c r="MC352" s="52"/>
      <c r="MG352" s="52"/>
      <c r="ML352" s="39"/>
      <c r="MO352" s="39"/>
      <c r="MP352" s="41"/>
      <c r="MQ352" s="41"/>
      <c r="MR352" s="42"/>
      <c r="MS352" s="39"/>
      <c r="MV352" s="39"/>
      <c r="MY352" s="47"/>
      <c r="MZ352" s="39"/>
      <c r="NC352" s="47"/>
      <c r="ND352" s="39"/>
      <c r="NG352" s="47"/>
      <c r="NH352" s="39"/>
      <c r="NK352" s="47"/>
    </row>
    <row r="353" spans="3:375" s="38" customFormat="1" x14ac:dyDescent="0.25">
      <c r="C353" s="42"/>
      <c r="I353" s="40"/>
      <c r="J353" s="42"/>
      <c r="S353" s="40"/>
      <c r="T353" s="42"/>
      <c r="U353" s="41"/>
      <c r="V353" s="41"/>
      <c r="AC353" s="40"/>
      <c r="AD353" s="41"/>
      <c r="AH353" s="43"/>
      <c r="AI353" s="41"/>
      <c r="AJ353" s="41"/>
      <c r="AK353" s="40"/>
      <c r="AL353" s="41"/>
      <c r="AM353" s="41"/>
      <c r="AN353" s="41"/>
      <c r="AO353" s="41"/>
      <c r="AP353" s="41"/>
      <c r="AT353" s="43"/>
      <c r="AU353" s="41"/>
      <c r="AV353" s="41"/>
      <c r="AW353" s="41"/>
      <c r="AX353" s="41"/>
      <c r="AY353" s="41"/>
      <c r="AZ353" s="41"/>
      <c r="BA353" s="41"/>
      <c r="BB353" s="40"/>
      <c r="BC353" s="41"/>
      <c r="BG353" s="43"/>
      <c r="BH353" s="41"/>
      <c r="BI353" s="41"/>
      <c r="BJ353" s="41"/>
      <c r="BK353" s="41"/>
      <c r="BL353" s="41"/>
      <c r="BM353" s="41"/>
      <c r="BN353" s="41"/>
      <c r="BO353" s="40"/>
      <c r="BP353" s="41"/>
      <c r="BT353" s="43"/>
      <c r="BU353" s="41"/>
      <c r="BV353" s="41"/>
      <c r="BW353" s="41"/>
      <c r="BX353" s="41"/>
      <c r="BY353" s="41"/>
      <c r="BZ353" s="41"/>
      <c r="CA353" s="41"/>
      <c r="CB353" s="40"/>
      <c r="CC353" s="41"/>
      <c r="CG353" s="43"/>
      <c r="CH353" s="41"/>
      <c r="CI353" s="41"/>
      <c r="CJ353" s="41"/>
      <c r="CK353" s="41"/>
      <c r="CL353" s="41"/>
      <c r="CM353" s="41"/>
      <c r="CN353" s="41"/>
      <c r="CO353" s="40"/>
      <c r="CP353" s="41"/>
      <c r="CQ353" s="44"/>
      <c r="CR353" s="41"/>
      <c r="CS353" s="40"/>
      <c r="CT353" s="45"/>
      <c r="CU353" s="40"/>
      <c r="CV353" s="39"/>
      <c r="CW353" s="41"/>
      <c r="CX353" s="41"/>
      <c r="CY353" s="44"/>
      <c r="CZ353" s="41"/>
      <c r="DA353" s="41"/>
      <c r="DD353" s="40"/>
      <c r="DE353" s="39"/>
      <c r="DF353" s="41"/>
      <c r="DI353" s="40"/>
      <c r="DJ353" s="42"/>
      <c r="DK353" s="41"/>
      <c r="DL353" s="41"/>
      <c r="DM353" s="41"/>
      <c r="DP353" s="42"/>
      <c r="DU353" s="39"/>
      <c r="DW353" s="41"/>
      <c r="DX353" s="41"/>
      <c r="DY353" s="39"/>
      <c r="EC353" s="44"/>
      <c r="ED353" s="39"/>
      <c r="EH353" s="44"/>
      <c r="EI353" s="41"/>
      <c r="EJ353" s="41"/>
      <c r="EK353" s="41"/>
      <c r="EL353" s="41"/>
      <c r="EP353" s="56"/>
      <c r="FH353" s="62"/>
      <c r="FI353" s="41"/>
      <c r="FJ353" s="41"/>
      <c r="FK353" s="41"/>
      <c r="FO353" s="56"/>
      <c r="FR353" s="62"/>
      <c r="FS353" s="41"/>
      <c r="FT353" s="41"/>
      <c r="FU353" s="41"/>
      <c r="FY353" s="56"/>
      <c r="GB353" s="39"/>
      <c r="GD353" s="39"/>
      <c r="GF353" s="39"/>
      <c r="GH353" s="46"/>
      <c r="GI353" s="39"/>
      <c r="GL353" s="46"/>
      <c r="GM353" s="39"/>
      <c r="GP353" s="46"/>
      <c r="GQ353" s="39"/>
      <c r="GT353" s="47"/>
      <c r="GU353" s="39"/>
      <c r="GX353" s="46"/>
      <c r="GY353" s="39"/>
      <c r="GZ353" s="52"/>
      <c r="HE353" s="52"/>
      <c r="HI353" s="52"/>
      <c r="HM353" s="39"/>
      <c r="HN353" s="52"/>
      <c r="HS353" s="52"/>
      <c r="HW353" s="52"/>
      <c r="IB353" s="39"/>
      <c r="IC353" s="52"/>
      <c r="IH353" s="52"/>
      <c r="IL353" s="52"/>
      <c r="IQ353" s="39"/>
      <c r="IR353" s="52"/>
      <c r="IW353" s="52"/>
      <c r="JA353" s="52"/>
      <c r="JF353" s="39"/>
      <c r="JG353" s="52"/>
      <c r="JL353" s="52"/>
      <c r="JP353" s="52"/>
      <c r="JU353" s="39"/>
      <c r="JV353" s="52"/>
      <c r="JZ353" s="52"/>
      <c r="KD353" s="52"/>
      <c r="KH353" s="39"/>
      <c r="KI353" s="52"/>
      <c r="KM353" s="52"/>
      <c r="KQ353" s="52"/>
      <c r="KV353" s="39"/>
      <c r="KW353" s="52"/>
      <c r="LA353" s="52"/>
      <c r="LE353" s="52"/>
      <c r="LJ353" s="39"/>
      <c r="LK353" s="52"/>
      <c r="LO353" s="52"/>
      <c r="LS353" s="52"/>
      <c r="LX353" s="39"/>
      <c r="LY353" s="52"/>
      <c r="MC353" s="52"/>
      <c r="MG353" s="52"/>
      <c r="ML353" s="39"/>
      <c r="MO353" s="39"/>
      <c r="MP353" s="41"/>
      <c r="MQ353" s="41"/>
      <c r="MR353" s="42"/>
      <c r="MS353" s="39"/>
      <c r="MV353" s="39"/>
      <c r="MY353" s="47"/>
      <c r="MZ353" s="39"/>
      <c r="NC353" s="47"/>
      <c r="ND353" s="39"/>
      <c r="NG353" s="47"/>
      <c r="NH353" s="39"/>
      <c r="NK353" s="47"/>
    </row>
    <row r="354" spans="3:375" s="38" customFormat="1" x14ac:dyDescent="0.25">
      <c r="C354" s="42"/>
      <c r="I354" s="40"/>
      <c r="J354" s="42"/>
      <c r="S354" s="40"/>
      <c r="T354" s="42"/>
      <c r="U354" s="41"/>
      <c r="V354" s="41"/>
      <c r="AC354" s="40"/>
      <c r="AD354" s="41"/>
      <c r="AH354" s="43"/>
      <c r="AI354" s="41"/>
      <c r="AJ354" s="41"/>
      <c r="AK354" s="40"/>
      <c r="AL354" s="41"/>
      <c r="AM354" s="41"/>
      <c r="AN354" s="41"/>
      <c r="AO354" s="41"/>
      <c r="AP354" s="41"/>
      <c r="AT354" s="43"/>
      <c r="AU354" s="41"/>
      <c r="AV354" s="41"/>
      <c r="AW354" s="41"/>
      <c r="AX354" s="41"/>
      <c r="AY354" s="41"/>
      <c r="AZ354" s="41"/>
      <c r="BA354" s="41"/>
      <c r="BB354" s="40"/>
      <c r="BC354" s="41"/>
      <c r="BG354" s="43"/>
      <c r="BH354" s="41"/>
      <c r="BI354" s="41"/>
      <c r="BJ354" s="41"/>
      <c r="BK354" s="41"/>
      <c r="BL354" s="41"/>
      <c r="BM354" s="41"/>
      <c r="BN354" s="41"/>
      <c r="BO354" s="40"/>
      <c r="BP354" s="41"/>
      <c r="BT354" s="43"/>
      <c r="BU354" s="41"/>
      <c r="BV354" s="41"/>
      <c r="BW354" s="41"/>
      <c r="BX354" s="41"/>
      <c r="BY354" s="41"/>
      <c r="BZ354" s="41"/>
      <c r="CA354" s="41"/>
      <c r="CB354" s="40"/>
      <c r="CC354" s="41"/>
      <c r="CG354" s="43"/>
      <c r="CH354" s="41"/>
      <c r="CI354" s="41"/>
      <c r="CJ354" s="41"/>
      <c r="CK354" s="41"/>
      <c r="CL354" s="41"/>
      <c r="CM354" s="41"/>
      <c r="CN354" s="41"/>
      <c r="CO354" s="40"/>
      <c r="CP354" s="41"/>
      <c r="CQ354" s="44"/>
      <c r="CR354" s="41"/>
      <c r="CS354" s="40"/>
      <c r="CT354" s="45"/>
      <c r="CU354" s="40"/>
      <c r="CV354" s="39"/>
      <c r="CW354" s="41"/>
      <c r="CX354" s="41"/>
      <c r="CY354" s="44"/>
      <c r="CZ354" s="41"/>
      <c r="DA354" s="41"/>
      <c r="DD354" s="40"/>
      <c r="DE354" s="39"/>
      <c r="DF354" s="41"/>
      <c r="DI354" s="40"/>
      <c r="DJ354" s="42"/>
      <c r="DK354" s="41"/>
      <c r="DL354" s="41"/>
      <c r="DM354" s="41"/>
      <c r="DP354" s="42"/>
      <c r="DU354" s="39"/>
      <c r="DW354" s="41"/>
      <c r="DX354" s="41"/>
      <c r="DY354" s="39"/>
      <c r="EC354" s="44"/>
      <c r="ED354" s="39"/>
      <c r="EH354" s="44"/>
      <c r="EI354" s="41"/>
      <c r="EJ354" s="41"/>
      <c r="EK354" s="41"/>
      <c r="EL354" s="41"/>
      <c r="EP354" s="56"/>
      <c r="FH354" s="62"/>
      <c r="FI354" s="41"/>
      <c r="FJ354" s="41"/>
      <c r="FK354" s="41"/>
      <c r="FO354" s="56"/>
      <c r="FR354" s="62"/>
      <c r="FS354" s="41"/>
      <c r="FT354" s="41"/>
      <c r="FU354" s="41"/>
      <c r="FY354" s="56"/>
      <c r="GB354" s="39"/>
      <c r="GD354" s="39"/>
      <c r="GF354" s="39"/>
      <c r="GH354" s="46"/>
      <c r="GI354" s="39"/>
      <c r="GL354" s="46"/>
      <c r="GM354" s="39"/>
      <c r="GP354" s="46"/>
      <c r="GQ354" s="39"/>
      <c r="GT354" s="47"/>
      <c r="GU354" s="39"/>
      <c r="GX354" s="46"/>
      <c r="GY354" s="39"/>
      <c r="GZ354" s="52"/>
      <c r="HE354" s="52"/>
      <c r="HI354" s="52"/>
      <c r="HM354" s="39"/>
      <c r="HN354" s="52"/>
      <c r="HS354" s="52"/>
      <c r="HW354" s="52"/>
      <c r="IB354" s="39"/>
      <c r="IC354" s="52"/>
      <c r="IH354" s="52"/>
      <c r="IL354" s="52"/>
      <c r="IQ354" s="39"/>
      <c r="IR354" s="52"/>
      <c r="IW354" s="52"/>
      <c r="JA354" s="52"/>
      <c r="JF354" s="39"/>
      <c r="JG354" s="52"/>
      <c r="JL354" s="52"/>
      <c r="JP354" s="52"/>
      <c r="JU354" s="39"/>
      <c r="JV354" s="52"/>
      <c r="JZ354" s="52"/>
      <c r="KD354" s="52"/>
      <c r="KH354" s="39"/>
      <c r="KI354" s="52"/>
      <c r="KM354" s="52"/>
      <c r="KQ354" s="52"/>
      <c r="KV354" s="39"/>
      <c r="KW354" s="52"/>
      <c r="LA354" s="52"/>
      <c r="LE354" s="52"/>
      <c r="LJ354" s="39"/>
      <c r="LK354" s="52"/>
      <c r="LO354" s="52"/>
      <c r="LS354" s="52"/>
      <c r="LX354" s="39"/>
      <c r="LY354" s="52"/>
      <c r="MC354" s="52"/>
      <c r="MG354" s="52"/>
      <c r="ML354" s="39"/>
      <c r="MO354" s="39"/>
      <c r="MP354" s="41"/>
      <c r="MQ354" s="41"/>
      <c r="MR354" s="42"/>
      <c r="MS354" s="39"/>
      <c r="MV354" s="39"/>
      <c r="MY354" s="47"/>
      <c r="MZ354" s="39"/>
      <c r="NC354" s="47"/>
      <c r="ND354" s="39"/>
      <c r="NG354" s="47"/>
      <c r="NH354" s="39"/>
      <c r="NK354" s="47"/>
    </row>
    <row r="355" spans="3:375" s="38" customFormat="1" x14ac:dyDescent="0.25">
      <c r="C355" s="42"/>
      <c r="I355" s="40"/>
      <c r="J355" s="42"/>
      <c r="S355" s="40"/>
      <c r="T355" s="42"/>
      <c r="U355" s="41"/>
      <c r="V355" s="41"/>
      <c r="AC355" s="40"/>
      <c r="AD355" s="41"/>
      <c r="AH355" s="43"/>
      <c r="AI355" s="41"/>
      <c r="AJ355" s="41"/>
      <c r="AK355" s="40"/>
      <c r="AL355" s="41"/>
      <c r="AM355" s="41"/>
      <c r="AN355" s="41"/>
      <c r="AO355" s="41"/>
      <c r="AP355" s="41"/>
      <c r="AT355" s="43"/>
      <c r="AU355" s="41"/>
      <c r="AV355" s="41"/>
      <c r="AW355" s="41"/>
      <c r="AX355" s="41"/>
      <c r="AY355" s="41"/>
      <c r="AZ355" s="41"/>
      <c r="BA355" s="41"/>
      <c r="BB355" s="40"/>
      <c r="BC355" s="41"/>
      <c r="BG355" s="43"/>
      <c r="BH355" s="41"/>
      <c r="BI355" s="41"/>
      <c r="BJ355" s="41"/>
      <c r="BK355" s="41"/>
      <c r="BL355" s="41"/>
      <c r="BM355" s="41"/>
      <c r="BN355" s="41"/>
      <c r="BO355" s="40"/>
      <c r="BP355" s="41"/>
      <c r="BT355" s="43"/>
      <c r="BU355" s="41"/>
      <c r="BV355" s="41"/>
      <c r="BW355" s="41"/>
      <c r="BX355" s="41"/>
      <c r="BY355" s="41"/>
      <c r="BZ355" s="41"/>
      <c r="CA355" s="41"/>
      <c r="CB355" s="40"/>
      <c r="CC355" s="41"/>
      <c r="CG355" s="43"/>
      <c r="CH355" s="41"/>
      <c r="CI355" s="41"/>
      <c r="CJ355" s="41"/>
      <c r="CK355" s="41"/>
      <c r="CL355" s="41"/>
      <c r="CM355" s="41"/>
      <c r="CN355" s="41"/>
      <c r="CO355" s="40"/>
      <c r="CP355" s="41"/>
      <c r="CQ355" s="44"/>
      <c r="CR355" s="41"/>
      <c r="CS355" s="40"/>
      <c r="CT355" s="45"/>
      <c r="CU355" s="40"/>
      <c r="CV355" s="39"/>
      <c r="CW355" s="41"/>
      <c r="CX355" s="41"/>
      <c r="CY355" s="44"/>
      <c r="CZ355" s="41"/>
      <c r="DA355" s="41"/>
      <c r="DD355" s="40"/>
      <c r="DE355" s="39"/>
      <c r="DF355" s="41"/>
      <c r="DI355" s="40"/>
      <c r="DJ355" s="42"/>
      <c r="DK355" s="41"/>
      <c r="DL355" s="41"/>
      <c r="DM355" s="41"/>
      <c r="DP355" s="42"/>
      <c r="DU355" s="39"/>
      <c r="DW355" s="41"/>
      <c r="DX355" s="41"/>
      <c r="DY355" s="39"/>
      <c r="EC355" s="44"/>
      <c r="ED355" s="39"/>
      <c r="EH355" s="44"/>
      <c r="EI355" s="41"/>
      <c r="EJ355" s="41"/>
      <c r="EK355" s="41"/>
      <c r="EL355" s="41"/>
      <c r="EP355" s="56"/>
      <c r="FH355" s="62"/>
      <c r="FI355" s="41"/>
      <c r="FJ355" s="41"/>
      <c r="FK355" s="41"/>
      <c r="FO355" s="56"/>
      <c r="FR355" s="62"/>
      <c r="FS355" s="41"/>
      <c r="FT355" s="41"/>
      <c r="FU355" s="41"/>
      <c r="FY355" s="56"/>
      <c r="GB355" s="39"/>
      <c r="GD355" s="39"/>
      <c r="GF355" s="39"/>
      <c r="GH355" s="46"/>
      <c r="GI355" s="39"/>
      <c r="GL355" s="46"/>
      <c r="GM355" s="39"/>
      <c r="GP355" s="46"/>
      <c r="GQ355" s="39"/>
      <c r="GT355" s="47"/>
      <c r="GU355" s="39"/>
      <c r="GX355" s="46"/>
      <c r="GY355" s="39"/>
      <c r="GZ355" s="52"/>
      <c r="HE355" s="52"/>
      <c r="HI355" s="52"/>
      <c r="HM355" s="39"/>
      <c r="HN355" s="52"/>
      <c r="HS355" s="52"/>
      <c r="HW355" s="52"/>
      <c r="IB355" s="39"/>
      <c r="IC355" s="52"/>
      <c r="IH355" s="52"/>
      <c r="IL355" s="52"/>
      <c r="IQ355" s="39"/>
      <c r="IR355" s="52"/>
      <c r="IW355" s="52"/>
      <c r="JA355" s="52"/>
      <c r="JF355" s="39"/>
      <c r="JG355" s="52"/>
      <c r="JL355" s="52"/>
      <c r="JP355" s="52"/>
      <c r="JU355" s="39"/>
      <c r="JV355" s="52"/>
      <c r="JZ355" s="52"/>
      <c r="KD355" s="52"/>
      <c r="KH355" s="39"/>
      <c r="KI355" s="52"/>
      <c r="KM355" s="52"/>
      <c r="KQ355" s="52"/>
      <c r="KV355" s="39"/>
      <c r="KW355" s="52"/>
      <c r="LA355" s="52"/>
      <c r="LE355" s="52"/>
      <c r="LJ355" s="39"/>
      <c r="LK355" s="52"/>
      <c r="LO355" s="52"/>
      <c r="LS355" s="52"/>
      <c r="LX355" s="39"/>
      <c r="LY355" s="52"/>
      <c r="MC355" s="52"/>
      <c r="MG355" s="52"/>
      <c r="ML355" s="39"/>
      <c r="MO355" s="39"/>
      <c r="MP355" s="41"/>
      <c r="MQ355" s="41"/>
      <c r="MR355" s="42"/>
      <c r="MS355" s="39"/>
      <c r="MV355" s="39"/>
      <c r="MY355" s="47"/>
      <c r="MZ355" s="39"/>
      <c r="NC355" s="47"/>
      <c r="ND355" s="39"/>
      <c r="NG355" s="47"/>
      <c r="NH355" s="39"/>
      <c r="NK355" s="47"/>
    </row>
    <row r="356" spans="3:375" s="38" customFormat="1" x14ac:dyDescent="0.25">
      <c r="C356" s="42"/>
      <c r="I356" s="40"/>
      <c r="J356" s="42"/>
      <c r="S356" s="40"/>
      <c r="T356" s="42"/>
      <c r="U356" s="41"/>
      <c r="V356" s="41"/>
      <c r="AC356" s="40"/>
      <c r="AD356" s="41"/>
      <c r="AH356" s="43"/>
      <c r="AI356" s="41"/>
      <c r="AJ356" s="41"/>
      <c r="AK356" s="40"/>
      <c r="AL356" s="41"/>
      <c r="AM356" s="41"/>
      <c r="AN356" s="41"/>
      <c r="AO356" s="41"/>
      <c r="AP356" s="41"/>
      <c r="AT356" s="43"/>
      <c r="AU356" s="41"/>
      <c r="AV356" s="41"/>
      <c r="AW356" s="41"/>
      <c r="AX356" s="41"/>
      <c r="AY356" s="41"/>
      <c r="AZ356" s="41"/>
      <c r="BA356" s="41"/>
      <c r="BB356" s="40"/>
      <c r="BC356" s="41"/>
      <c r="BG356" s="43"/>
      <c r="BH356" s="41"/>
      <c r="BI356" s="41"/>
      <c r="BJ356" s="41"/>
      <c r="BK356" s="41"/>
      <c r="BL356" s="41"/>
      <c r="BM356" s="41"/>
      <c r="BN356" s="41"/>
      <c r="BO356" s="40"/>
      <c r="BP356" s="41"/>
      <c r="BT356" s="43"/>
      <c r="BU356" s="41"/>
      <c r="BV356" s="41"/>
      <c r="BW356" s="41"/>
      <c r="BX356" s="41"/>
      <c r="BY356" s="41"/>
      <c r="BZ356" s="41"/>
      <c r="CA356" s="41"/>
      <c r="CB356" s="40"/>
      <c r="CC356" s="41"/>
      <c r="CG356" s="43"/>
      <c r="CH356" s="41"/>
      <c r="CI356" s="41"/>
      <c r="CJ356" s="41"/>
      <c r="CK356" s="41"/>
      <c r="CL356" s="41"/>
      <c r="CM356" s="41"/>
      <c r="CN356" s="41"/>
      <c r="CO356" s="40"/>
      <c r="CP356" s="41"/>
      <c r="CQ356" s="44"/>
      <c r="CR356" s="41"/>
      <c r="CS356" s="40"/>
      <c r="CT356" s="45"/>
      <c r="CU356" s="40"/>
      <c r="CV356" s="39"/>
      <c r="CW356" s="41"/>
      <c r="CX356" s="41"/>
      <c r="CY356" s="44"/>
      <c r="CZ356" s="41"/>
      <c r="DA356" s="41"/>
      <c r="DD356" s="40"/>
      <c r="DE356" s="39"/>
      <c r="DF356" s="41"/>
      <c r="DI356" s="40"/>
      <c r="DJ356" s="42"/>
      <c r="DK356" s="41"/>
      <c r="DL356" s="41"/>
      <c r="DM356" s="41"/>
      <c r="DP356" s="42"/>
      <c r="DU356" s="39"/>
      <c r="DW356" s="41"/>
      <c r="DX356" s="41"/>
      <c r="DY356" s="39"/>
      <c r="EC356" s="44"/>
      <c r="ED356" s="39"/>
      <c r="EH356" s="44"/>
      <c r="EI356" s="41"/>
      <c r="EJ356" s="41"/>
      <c r="EK356" s="41"/>
      <c r="EL356" s="41"/>
      <c r="EP356" s="56"/>
      <c r="FH356" s="62"/>
      <c r="FI356" s="41"/>
      <c r="FJ356" s="41"/>
      <c r="FK356" s="41"/>
      <c r="FO356" s="56"/>
      <c r="FR356" s="62"/>
      <c r="FS356" s="41"/>
      <c r="FT356" s="41"/>
      <c r="FU356" s="41"/>
      <c r="FY356" s="56"/>
      <c r="GB356" s="39"/>
      <c r="GD356" s="39"/>
      <c r="GF356" s="39"/>
      <c r="GH356" s="46"/>
      <c r="GI356" s="39"/>
      <c r="GL356" s="46"/>
      <c r="GM356" s="39"/>
      <c r="GP356" s="46"/>
      <c r="GQ356" s="39"/>
      <c r="GT356" s="47"/>
      <c r="GU356" s="39"/>
      <c r="GX356" s="46"/>
      <c r="GY356" s="39"/>
      <c r="GZ356" s="52"/>
      <c r="HE356" s="52"/>
      <c r="HI356" s="52"/>
      <c r="HM356" s="39"/>
      <c r="HN356" s="52"/>
      <c r="HS356" s="52"/>
      <c r="HW356" s="52"/>
      <c r="IB356" s="39"/>
      <c r="IC356" s="52"/>
      <c r="IH356" s="52"/>
      <c r="IL356" s="52"/>
      <c r="IQ356" s="39"/>
      <c r="IR356" s="52"/>
      <c r="IW356" s="52"/>
      <c r="JA356" s="52"/>
      <c r="JF356" s="39"/>
      <c r="JG356" s="52"/>
      <c r="JL356" s="52"/>
      <c r="JP356" s="52"/>
      <c r="JU356" s="39"/>
      <c r="JV356" s="52"/>
      <c r="JZ356" s="52"/>
      <c r="KD356" s="52"/>
      <c r="KH356" s="39"/>
      <c r="KI356" s="52"/>
      <c r="KM356" s="52"/>
      <c r="KQ356" s="52"/>
      <c r="KV356" s="39"/>
      <c r="KW356" s="52"/>
      <c r="LA356" s="52"/>
      <c r="LE356" s="52"/>
      <c r="LJ356" s="39"/>
      <c r="LK356" s="52"/>
      <c r="LO356" s="52"/>
      <c r="LS356" s="52"/>
      <c r="LX356" s="39"/>
      <c r="LY356" s="52"/>
      <c r="MC356" s="52"/>
      <c r="MG356" s="52"/>
      <c r="ML356" s="39"/>
      <c r="MO356" s="39"/>
      <c r="MP356" s="41"/>
      <c r="MQ356" s="41"/>
      <c r="MR356" s="42"/>
      <c r="MS356" s="39"/>
      <c r="MV356" s="39"/>
      <c r="MY356" s="47"/>
      <c r="MZ356" s="39"/>
      <c r="NC356" s="47"/>
      <c r="ND356" s="39"/>
      <c r="NG356" s="47"/>
      <c r="NH356" s="39"/>
      <c r="NK356" s="47"/>
    </row>
    <row r="357" spans="3:375" s="38" customFormat="1" x14ac:dyDescent="0.25">
      <c r="C357" s="42"/>
      <c r="I357" s="40"/>
      <c r="J357" s="42"/>
      <c r="S357" s="40"/>
      <c r="T357" s="42"/>
      <c r="U357" s="41"/>
      <c r="V357" s="41"/>
      <c r="AC357" s="40"/>
      <c r="AD357" s="41"/>
      <c r="AH357" s="43"/>
      <c r="AI357" s="41"/>
      <c r="AJ357" s="41"/>
      <c r="AK357" s="40"/>
      <c r="AL357" s="41"/>
      <c r="AM357" s="41"/>
      <c r="AN357" s="41"/>
      <c r="AO357" s="41"/>
      <c r="AP357" s="41"/>
      <c r="AT357" s="43"/>
      <c r="AU357" s="41"/>
      <c r="AV357" s="41"/>
      <c r="AW357" s="41"/>
      <c r="AX357" s="41"/>
      <c r="AY357" s="41"/>
      <c r="AZ357" s="41"/>
      <c r="BA357" s="41"/>
      <c r="BB357" s="40"/>
      <c r="BC357" s="41"/>
      <c r="BG357" s="43"/>
      <c r="BH357" s="41"/>
      <c r="BI357" s="41"/>
      <c r="BJ357" s="41"/>
      <c r="BK357" s="41"/>
      <c r="BL357" s="41"/>
      <c r="BM357" s="41"/>
      <c r="BN357" s="41"/>
      <c r="BO357" s="40"/>
      <c r="BP357" s="41"/>
      <c r="BT357" s="43"/>
      <c r="BU357" s="41"/>
      <c r="BV357" s="41"/>
      <c r="BW357" s="41"/>
      <c r="BX357" s="41"/>
      <c r="BY357" s="41"/>
      <c r="BZ357" s="41"/>
      <c r="CA357" s="41"/>
      <c r="CB357" s="40"/>
      <c r="CC357" s="41"/>
      <c r="CG357" s="43"/>
      <c r="CH357" s="41"/>
      <c r="CI357" s="41"/>
      <c r="CJ357" s="41"/>
      <c r="CK357" s="41"/>
      <c r="CL357" s="41"/>
      <c r="CM357" s="41"/>
      <c r="CN357" s="41"/>
      <c r="CO357" s="40"/>
      <c r="CP357" s="41"/>
      <c r="CQ357" s="44"/>
      <c r="CR357" s="41"/>
      <c r="CS357" s="40"/>
      <c r="CT357" s="45"/>
      <c r="CU357" s="40"/>
      <c r="CV357" s="39"/>
      <c r="CW357" s="41"/>
      <c r="CX357" s="41"/>
      <c r="CY357" s="44"/>
      <c r="CZ357" s="41"/>
      <c r="DA357" s="41"/>
      <c r="DD357" s="40"/>
      <c r="DE357" s="39"/>
      <c r="DF357" s="41"/>
      <c r="DI357" s="40"/>
      <c r="DJ357" s="42"/>
      <c r="DK357" s="41"/>
      <c r="DL357" s="41"/>
      <c r="DM357" s="41"/>
      <c r="DP357" s="42"/>
      <c r="DU357" s="39"/>
      <c r="DW357" s="41"/>
      <c r="DX357" s="41"/>
      <c r="DY357" s="39"/>
      <c r="EC357" s="44"/>
      <c r="ED357" s="39"/>
      <c r="EH357" s="44"/>
      <c r="EI357" s="41"/>
      <c r="EJ357" s="41"/>
      <c r="EK357" s="41"/>
      <c r="EL357" s="41"/>
      <c r="EP357" s="56"/>
      <c r="FH357" s="62"/>
      <c r="FI357" s="41"/>
      <c r="FJ357" s="41"/>
      <c r="FK357" s="41"/>
      <c r="FO357" s="56"/>
      <c r="FR357" s="62"/>
      <c r="FS357" s="41"/>
      <c r="FT357" s="41"/>
      <c r="FU357" s="41"/>
      <c r="FY357" s="56"/>
      <c r="GB357" s="39"/>
      <c r="GD357" s="39"/>
      <c r="GF357" s="39"/>
      <c r="GH357" s="46"/>
      <c r="GI357" s="39"/>
      <c r="GL357" s="46"/>
      <c r="GM357" s="39"/>
      <c r="GP357" s="46"/>
      <c r="GQ357" s="39"/>
      <c r="GT357" s="47"/>
      <c r="GU357" s="39"/>
      <c r="GX357" s="46"/>
      <c r="GY357" s="39"/>
      <c r="GZ357" s="52"/>
      <c r="HE357" s="52"/>
      <c r="HI357" s="52"/>
      <c r="HM357" s="39"/>
      <c r="HN357" s="52"/>
      <c r="HS357" s="52"/>
      <c r="HW357" s="52"/>
      <c r="IB357" s="39"/>
      <c r="IC357" s="52"/>
      <c r="IH357" s="52"/>
      <c r="IL357" s="52"/>
      <c r="IQ357" s="39"/>
      <c r="IR357" s="52"/>
      <c r="IW357" s="52"/>
      <c r="JA357" s="52"/>
      <c r="JF357" s="39"/>
      <c r="JG357" s="52"/>
      <c r="JL357" s="52"/>
      <c r="JP357" s="52"/>
      <c r="JU357" s="39"/>
      <c r="JV357" s="52"/>
      <c r="JZ357" s="52"/>
      <c r="KD357" s="52"/>
      <c r="KH357" s="39"/>
      <c r="KI357" s="52"/>
      <c r="KM357" s="52"/>
      <c r="KQ357" s="52"/>
      <c r="KV357" s="39"/>
      <c r="KW357" s="52"/>
      <c r="LA357" s="52"/>
      <c r="LE357" s="52"/>
      <c r="LJ357" s="39"/>
      <c r="LK357" s="52"/>
      <c r="LO357" s="52"/>
      <c r="LS357" s="52"/>
      <c r="LX357" s="39"/>
      <c r="LY357" s="52"/>
      <c r="MC357" s="52"/>
      <c r="MG357" s="52"/>
      <c r="ML357" s="39"/>
      <c r="MO357" s="39"/>
      <c r="MP357" s="41"/>
      <c r="MQ357" s="41"/>
      <c r="MR357" s="42"/>
      <c r="MS357" s="39"/>
      <c r="MV357" s="39"/>
      <c r="MY357" s="47"/>
      <c r="MZ357" s="39"/>
      <c r="NC357" s="47"/>
      <c r="ND357" s="39"/>
      <c r="NG357" s="47"/>
      <c r="NH357" s="39"/>
      <c r="NK357" s="47"/>
    </row>
    <row r="358" spans="3:375" s="38" customFormat="1" x14ac:dyDescent="0.25">
      <c r="C358" s="42"/>
      <c r="I358" s="40"/>
      <c r="J358" s="42"/>
      <c r="S358" s="40"/>
      <c r="T358" s="42"/>
      <c r="U358" s="41"/>
      <c r="V358" s="41"/>
      <c r="AC358" s="40"/>
      <c r="AD358" s="41"/>
      <c r="AH358" s="43"/>
      <c r="AI358" s="41"/>
      <c r="AJ358" s="41"/>
      <c r="AK358" s="40"/>
      <c r="AL358" s="41"/>
      <c r="AM358" s="41"/>
      <c r="AN358" s="41"/>
      <c r="AO358" s="41"/>
      <c r="AP358" s="41"/>
      <c r="AT358" s="43"/>
      <c r="AU358" s="41"/>
      <c r="AV358" s="41"/>
      <c r="AW358" s="41"/>
      <c r="AX358" s="41"/>
      <c r="AY358" s="41"/>
      <c r="AZ358" s="41"/>
      <c r="BA358" s="41"/>
      <c r="BB358" s="40"/>
      <c r="BC358" s="41"/>
      <c r="BG358" s="43"/>
      <c r="BH358" s="41"/>
      <c r="BI358" s="41"/>
      <c r="BJ358" s="41"/>
      <c r="BK358" s="41"/>
      <c r="BL358" s="41"/>
      <c r="BM358" s="41"/>
      <c r="BN358" s="41"/>
      <c r="BO358" s="40"/>
      <c r="BP358" s="41"/>
      <c r="BT358" s="43"/>
      <c r="BU358" s="41"/>
      <c r="BV358" s="41"/>
      <c r="BW358" s="41"/>
      <c r="BX358" s="41"/>
      <c r="BY358" s="41"/>
      <c r="BZ358" s="41"/>
      <c r="CA358" s="41"/>
      <c r="CB358" s="40"/>
      <c r="CC358" s="41"/>
      <c r="CG358" s="43"/>
      <c r="CH358" s="41"/>
      <c r="CI358" s="41"/>
      <c r="CJ358" s="41"/>
      <c r="CK358" s="41"/>
      <c r="CL358" s="41"/>
      <c r="CM358" s="41"/>
      <c r="CN358" s="41"/>
      <c r="CO358" s="40"/>
      <c r="CP358" s="41"/>
      <c r="CQ358" s="44"/>
      <c r="CR358" s="41"/>
      <c r="CS358" s="40"/>
      <c r="CT358" s="45"/>
      <c r="CU358" s="40"/>
      <c r="CV358" s="39"/>
      <c r="CW358" s="41"/>
      <c r="CX358" s="41"/>
      <c r="CY358" s="44"/>
      <c r="CZ358" s="41"/>
      <c r="DA358" s="41"/>
      <c r="DD358" s="40"/>
      <c r="DE358" s="39"/>
      <c r="DF358" s="41"/>
      <c r="DI358" s="40"/>
      <c r="DJ358" s="42"/>
      <c r="DK358" s="41"/>
      <c r="DL358" s="41"/>
      <c r="DM358" s="41"/>
      <c r="DP358" s="42"/>
      <c r="DU358" s="39"/>
      <c r="DW358" s="41"/>
      <c r="DX358" s="41"/>
      <c r="DY358" s="39"/>
      <c r="EC358" s="44"/>
      <c r="ED358" s="39"/>
      <c r="EH358" s="44"/>
      <c r="EI358" s="41"/>
      <c r="EJ358" s="41"/>
      <c r="EK358" s="41"/>
      <c r="EL358" s="41"/>
      <c r="EP358" s="56"/>
      <c r="FH358" s="62"/>
      <c r="FI358" s="41"/>
      <c r="FJ358" s="41"/>
      <c r="FK358" s="41"/>
      <c r="FO358" s="56"/>
      <c r="FR358" s="62"/>
      <c r="FS358" s="41"/>
      <c r="FT358" s="41"/>
      <c r="FU358" s="41"/>
      <c r="FY358" s="56"/>
      <c r="GB358" s="39"/>
      <c r="GD358" s="39"/>
      <c r="GF358" s="39"/>
      <c r="GH358" s="46"/>
      <c r="GI358" s="39"/>
      <c r="GL358" s="46"/>
      <c r="GM358" s="39"/>
      <c r="GP358" s="46"/>
      <c r="GQ358" s="39"/>
      <c r="GT358" s="47"/>
      <c r="GU358" s="39"/>
      <c r="GX358" s="46"/>
      <c r="GY358" s="39"/>
      <c r="GZ358" s="52"/>
      <c r="HE358" s="52"/>
      <c r="HI358" s="52"/>
      <c r="HM358" s="39"/>
      <c r="HN358" s="52"/>
      <c r="HS358" s="52"/>
      <c r="HW358" s="52"/>
      <c r="IB358" s="39"/>
      <c r="IC358" s="52"/>
      <c r="IH358" s="52"/>
      <c r="IL358" s="52"/>
      <c r="IQ358" s="39"/>
      <c r="IR358" s="52"/>
      <c r="IW358" s="52"/>
      <c r="JA358" s="52"/>
      <c r="JF358" s="39"/>
      <c r="JG358" s="52"/>
      <c r="JL358" s="52"/>
      <c r="JP358" s="52"/>
      <c r="JU358" s="39"/>
      <c r="JV358" s="52"/>
      <c r="JZ358" s="52"/>
      <c r="KD358" s="52"/>
      <c r="KH358" s="39"/>
      <c r="KI358" s="52"/>
      <c r="KM358" s="52"/>
      <c r="KQ358" s="52"/>
      <c r="KV358" s="39"/>
      <c r="KW358" s="52"/>
      <c r="LA358" s="52"/>
      <c r="LE358" s="52"/>
      <c r="LJ358" s="39"/>
      <c r="LK358" s="52"/>
      <c r="LO358" s="52"/>
      <c r="LS358" s="52"/>
      <c r="LX358" s="39"/>
      <c r="LY358" s="52"/>
      <c r="MC358" s="52"/>
      <c r="MG358" s="52"/>
      <c r="ML358" s="39"/>
      <c r="MO358" s="39"/>
      <c r="MP358" s="41"/>
      <c r="MQ358" s="41"/>
      <c r="MR358" s="42"/>
      <c r="MS358" s="39"/>
      <c r="MV358" s="39"/>
      <c r="MY358" s="47"/>
      <c r="MZ358" s="39"/>
      <c r="NC358" s="47"/>
      <c r="ND358" s="39"/>
      <c r="NG358" s="47"/>
      <c r="NH358" s="39"/>
      <c r="NK358" s="47"/>
    </row>
    <row r="359" spans="3:375" s="38" customFormat="1" x14ac:dyDescent="0.25">
      <c r="C359" s="42"/>
      <c r="I359" s="40"/>
      <c r="J359" s="42"/>
      <c r="S359" s="40"/>
      <c r="T359" s="42"/>
      <c r="U359" s="41"/>
      <c r="V359" s="41"/>
      <c r="AC359" s="40"/>
      <c r="AD359" s="41"/>
      <c r="AH359" s="43"/>
      <c r="AI359" s="41"/>
      <c r="AJ359" s="41"/>
      <c r="AK359" s="40"/>
      <c r="AL359" s="41"/>
      <c r="AM359" s="41"/>
      <c r="AN359" s="41"/>
      <c r="AO359" s="41"/>
      <c r="AP359" s="41"/>
      <c r="AT359" s="43"/>
      <c r="AU359" s="41"/>
      <c r="AV359" s="41"/>
      <c r="AW359" s="41"/>
      <c r="AX359" s="41"/>
      <c r="AY359" s="41"/>
      <c r="AZ359" s="41"/>
      <c r="BA359" s="41"/>
      <c r="BB359" s="40"/>
      <c r="BC359" s="41"/>
      <c r="BG359" s="43"/>
      <c r="BH359" s="41"/>
      <c r="BI359" s="41"/>
      <c r="BJ359" s="41"/>
      <c r="BK359" s="41"/>
      <c r="BL359" s="41"/>
      <c r="BM359" s="41"/>
      <c r="BN359" s="41"/>
      <c r="BO359" s="40"/>
      <c r="BP359" s="41"/>
      <c r="BT359" s="43"/>
      <c r="BU359" s="41"/>
      <c r="BV359" s="41"/>
      <c r="BW359" s="41"/>
      <c r="BX359" s="41"/>
      <c r="BY359" s="41"/>
      <c r="BZ359" s="41"/>
      <c r="CA359" s="41"/>
      <c r="CB359" s="40"/>
      <c r="CC359" s="41"/>
      <c r="CG359" s="43"/>
      <c r="CH359" s="41"/>
      <c r="CI359" s="41"/>
      <c r="CJ359" s="41"/>
      <c r="CK359" s="41"/>
      <c r="CL359" s="41"/>
      <c r="CM359" s="41"/>
      <c r="CN359" s="41"/>
      <c r="CO359" s="40"/>
      <c r="CP359" s="41"/>
      <c r="CQ359" s="44"/>
      <c r="CR359" s="41"/>
      <c r="CS359" s="40"/>
      <c r="CT359" s="45"/>
      <c r="CU359" s="40"/>
      <c r="CV359" s="39"/>
      <c r="CW359" s="41"/>
      <c r="CX359" s="41"/>
      <c r="CY359" s="44"/>
      <c r="CZ359" s="41"/>
      <c r="DA359" s="41"/>
      <c r="DD359" s="40"/>
      <c r="DE359" s="39"/>
      <c r="DF359" s="41"/>
      <c r="DI359" s="40"/>
      <c r="DJ359" s="42"/>
      <c r="DK359" s="41"/>
      <c r="DL359" s="41"/>
      <c r="DM359" s="41"/>
      <c r="DP359" s="42"/>
      <c r="DU359" s="39"/>
      <c r="DW359" s="41"/>
      <c r="DX359" s="41"/>
      <c r="DY359" s="39"/>
      <c r="EC359" s="44"/>
      <c r="ED359" s="39"/>
      <c r="EH359" s="44"/>
      <c r="EI359" s="41"/>
      <c r="EJ359" s="41"/>
      <c r="EK359" s="41"/>
      <c r="EL359" s="41"/>
      <c r="EP359" s="56"/>
      <c r="FH359" s="62"/>
      <c r="FI359" s="41"/>
      <c r="FJ359" s="41"/>
      <c r="FK359" s="41"/>
      <c r="FO359" s="56"/>
      <c r="FR359" s="62"/>
      <c r="FS359" s="41"/>
      <c r="FT359" s="41"/>
      <c r="FU359" s="41"/>
      <c r="FY359" s="56"/>
      <c r="GB359" s="39"/>
      <c r="GD359" s="39"/>
      <c r="GF359" s="39"/>
      <c r="GH359" s="46"/>
      <c r="GI359" s="39"/>
      <c r="GL359" s="46"/>
      <c r="GM359" s="39"/>
      <c r="GP359" s="46"/>
      <c r="GQ359" s="39"/>
      <c r="GT359" s="47"/>
      <c r="GU359" s="39"/>
      <c r="GX359" s="46"/>
      <c r="GY359" s="39"/>
      <c r="GZ359" s="52"/>
      <c r="HE359" s="52"/>
      <c r="HI359" s="52"/>
      <c r="HM359" s="39"/>
      <c r="HN359" s="52"/>
      <c r="HS359" s="52"/>
      <c r="HW359" s="52"/>
      <c r="IB359" s="39"/>
      <c r="IC359" s="52"/>
      <c r="IH359" s="52"/>
      <c r="IL359" s="52"/>
      <c r="IQ359" s="39"/>
      <c r="IR359" s="52"/>
      <c r="IW359" s="52"/>
      <c r="JA359" s="52"/>
      <c r="JF359" s="39"/>
      <c r="JG359" s="52"/>
      <c r="JL359" s="52"/>
      <c r="JP359" s="52"/>
      <c r="JU359" s="39"/>
      <c r="JV359" s="52"/>
      <c r="JZ359" s="52"/>
      <c r="KD359" s="52"/>
      <c r="KH359" s="39"/>
      <c r="KI359" s="52"/>
      <c r="KM359" s="52"/>
      <c r="KQ359" s="52"/>
      <c r="KV359" s="39"/>
      <c r="KW359" s="52"/>
      <c r="LA359" s="52"/>
      <c r="LE359" s="52"/>
      <c r="LJ359" s="39"/>
      <c r="LK359" s="52"/>
      <c r="LO359" s="52"/>
      <c r="LS359" s="52"/>
      <c r="LX359" s="39"/>
      <c r="LY359" s="52"/>
      <c r="MC359" s="52"/>
      <c r="MG359" s="52"/>
      <c r="ML359" s="39"/>
      <c r="MO359" s="39"/>
      <c r="MP359" s="41"/>
      <c r="MQ359" s="41"/>
      <c r="MR359" s="42"/>
      <c r="MS359" s="39"/>
      <c r="MV359" s="39"/>
      <c r="MY359" s="47"/>
      <c r="MZ359" s="39"/>
      <c r="NC359" s="47"/>
      <c r="ND359" s="39"/>
      <c r="NG359" s="47"/>
      <c r="NH359" s="39"/>
      <c r="NK359" s="47"/>
    </row>
    <row r="360" spans="3:375" s="38" customFormat="1" x14ac:dyDescent="0.25">
      <c r="C360" s="42"/>
      <c r="I360" s="40"/>
      <c r="J360" s="42"/>
      <c r="S360" s="40"/>
      <c r="T360" s="42"/>
      <c r="U360" s="41"/>
      <c r="V360" s="41"/>
      <c r="AC360" s="40"/>
      <c r="AD360" s="41"/>
      <c r="AH360" s="43"/>
      <c r="AI360" s="41"/>
      <c r="AJ360" s="41"/>
      <c r="AK360" s="40"/>
      <c r="AL360" s="41"/>
      <c r="AM360" s="41"/>
      <c r="AN360" s="41"/>
      <c r="AO360" s="41"/>
      <c r="AP360" s="41"/>
      <c r="AT360" s="43"/>
      <c r="AU360" s="41"/>
      <c r="AV360" s="41"/>
      <c r="AW360" s="41"/>
      <c r="AX360" s="41"/>
      <c r="AY360" s="41"/>
      <c r="AZ360" s="41"/>
      <c r="BA360" s="41"/>
      <c r="BB360" s="40"/>
      <c r="BC360" s="41"/>
      <c r="BG360" s="43"/>
      <c r="BH360" s="41"/>
      <c r="BI360" s="41"/>
      <c r="BJ360" s="41"/>
      <c r="BK360" s="41"/>
      <c r="BL360" s="41"/>
      <c r="BM360" s="41"/>
      <c r="BN360" s="41"/>
      <c r="BO360" s="40"/>
      <c r="BP360" s="41"/>
      <c r="BT360" s="43"/>
      <c r="BU360" s="41"/>
      <c r="BV360" s="41"/>
      <c r="BW360" s="41"/>
      <c r="BX360" s="41"/>
      <c r="BY360" s="41"/>
      <c r="BZ360" s="41"/>
      <c r="CA360" s="41"/>
      <c r="CB360" s="40"/>
      <c r="CC360" s="41"/>
      <c r="CG360" s="43"/>
      <c r="CH360" s="41"/>
      <c r="CI360" s="41"/>
      <c r="CJ360" s="41"/>
      <c r="CK360" s="41"/>
      <c r="CL360" s="41"/>
      <c r="CM360" s="41"/>
      <c r="CN360" s="41"/>
      <c r="CO360" s="40"/>
      <c r="CP360" s="41"/>
      <c r="CQ360" s="44"/>
      <c r="CR360" s="41"/>
      <c r="CS360" s="40"/>
      <c r="CT360" s="45"/>
      <c r="CU360" s="40"/>
      <c r="CV360" s="39"/>
      <c r="CW360" s="41"/>
      <c r="CX360" s="41"/>
      <c r="CY360" s="44"/>
      <c r="CZ360" s="41"/>
      <c r="DA360" s="41"/>
      <c r="DD360" s="40"/>
      <c r="DE360" s="39"/>
      <c r="DF360" s="41"/>
      <c r="DI360" s="40"/>
      <c r="DJ360" s="42"/>
      <c r="DK360" s="41"/>
      <c r="DL360" s="41"/>
      <c r="DM360" s="41"/>
      <c r="DP360" s="42"/>
      <c r="DU360" s="39"/>
      <c r="DW360" s="41"/>
      <c r="DX360" s="41"/>
      <c r="DY360" s="39"/>
      <c r="EC360" s="44"/>
      <c r="ED360" s="39"/>
      <c r="EH360" s="44"/>
      <c r="EI360" s="41"/>
      <c r="EJ360" s="41"/>
      <c r="EK360" s="41"/>
      <c r="EL360" s="41"/>
      <c r="EP360" s="56"/>
      <c r="FH360" s="62"/>
      <c r="FI360" s="41"/>
      <c r="FJ360" s="41"/>
      <c r="FK360" s="41"/>
      <c r="FO360" s="56"/>
      <c r="FR360" s="62"/>
      <c r="FS360" s="41"/>
      <c r="FT360" s="41"/>
      <c r="FU360" s="41"/>
      <c r="FY360" s="56"/>
      <c r="GB360" s="39"/>
      <c r="GD360" s="39"/>
      <c r="GF360" s="39"/>
      <c r="GH360" s="46"/>
      <c r="GI360" s="39"/>
      <c r="GL360" s="46"/>
      <c r="GM360" s="39"/>
      <c r="GP360" s="46"/>
      <c r="GQ360" s="39"/>
      <c r="GT360" s="47"/>
      <c r="GU360" s="39"/>
      <c r="GX360" s="46"/>
      <c r="GY360" s="39"/>
      <c r="GZ360" s="52"/>
      <c r="HE360" s="52"/>
      <c r="HI360" s="52"/>
      <c r="HM360" s="39"/>
      <c r="HN360" s="52"/>
      <c r="HS360" s="52"/>
      <c r="HW360" s="52"/>
      <c r="IB360" s="39"/>
      <c r="IC360" s="52"/>
      <c r="IH360" s="52"/>
      <c r="IL360" s="52"/>
      <c r="IQ360" s="39"/>
      <c r="IR360" s="52"/>
      <c r="IW360" s="52"/>
      <c r="JA360" s="52"/>
      <c r="JF360" s="39"/>
      <c r="JG360" s="52"/>
      <c r="JL360" s="52"/>
      <c r="JP360" s="52"/>
      <c r="JU360" s="39"/>
      <c r="JV360" s="52"/>
      <c r="JZ360" s="52"/>
      <c r="KD360" s="52"/>
      <c r="KH360" s="39"/>
      <c r="KI360" s="52"/>
      <c r="KM360" s="52"/>
      <c r="KQ360" s="52"/>
      <c r="KV360" s="39"/>
      <c r="KW360" s="52"/>
      <c r="LA360" s="52"/>
      <c r="LE360" s="52"/>
      <c r="LJ360" s="39"/>
      <c r="LK360" s="52"/>
      <c r="LO360" s="52"/>
      <c r="LS360" s="52"/>
      <c r="LX360" s="39"/>
      <c r="LY360" s="52"/>
      <c r="MC360" s="52"/>
      <c r="MG360" s="52"/>
      <c r="ML360" s="39"/>
      <c r="MO360" s="39"/>
      <c r="MP360" s="41"/>
      <c r="MQ360" s="41"/>
      <c r="MR360" s="42"/>
      <c r="MS360" s="39"/>
      <c r="MV360" s="39"/>
      <c r="MY360" s="47"/>
      <c r="MZ360" s="39"/>
      <c r="NC360" s="47"/>
      <c r="ND360" s="39"/>
      <c r="NG360" s="47"/>
      <c r="NH360" s="39"/>
      <c r="NK360" s="47"/>
    </row>
    <row r="361" spans="3:375" s="38" customFormat="1" x14ac:dyDescent="0.25">
      <c r="C361" s="42"/>
      <c r="I361" s="40"/>
      <c r="J361" s="42"/>
      <c r="S361" s="40"/>
      <c r="T361" s="42"/>
      <c r="U361" s="41"/>
      <c r="V361" s="41"/>
      <c r="AC361" s="40"/>
      <c r="AD361" s="41"/>
      <c r="AH361" s="43"/>
      <c r="AI361" s="41"/>
      <c r="AJ361" s="41"/>
      <c r="AK361" s="40"/>
      <c r="AL361" s="41"/>
      <c r="AM361" s="41"/>
      <c r="AN361" s="41"/>
      <c r="AO361" s="41"/>
      <c r="AP361" s="41"/>
      <c r="AT361" s="43"/>
      <c r="AU361" s="41"/>
      <c r="AV361" s="41"/>
      <c r="AW361" s="41"/>
      <c r="AX361" s="41"/>
      <c r="AY361" s="41"/>
      <c r="AZ361" s="41"/>
      <c r="BA361" s="41"/>
      <c r="BB361" s="40"/>
      <c r="BC361" s="41"/>
      <c r="BG361" s="43"/>
      <c r="BH361" s="41"/>
      <c r="BI361" s="41"/>
      <c r="BJ361" s="41"/>
      <c r="BK361" s="41"/>
      <c r="BL361" s="41"/>
      <c r="BM361" s="41"/>
      <c r="BN361" s="41"/>
      <c r="BO361" s="40"/>
      <c r="BP361" s="41"/>
      <c r="BT361" s="43"/>
      <c r="BU361" s="41"/>
      <c r="BV361" s="41"/>
      <c r="BW361" s="41"/>
      <c r="BX361" s="41"/>
      <c r="BY361" s="41"/>
      <c r="BZ361" s="41"/>
      <c r="CA361" s="41"/>
      <c r="CB361" s="40"/>
      <c r="CC361" s="41"/>
      <c r="CG361" s="43"/>
      <c r="CH361" s="41"/>
      <c r="CI361" s="41"/>
      <c r="CJ361" s="41"/>
      <c r="CK361" s="41"/>
      <c r="CL361" s="41"/>
      <c r="CM361" s="41"/>
      <c r="CN361" s="41"/>
      <c r="CO361" s="40"/>
      <c r="CP361" s="41"/>
      <c r="CQ361" s="44"/>
      <c r="CR361" s="41"/>
      <c r="CS361" s="40"/>
      <c r="CT361" s="45"/>
      <c r="CU361" s="40"/>
      <c r="CV361" s="39"/>
      <c r="CW361" s="41"/>
      <c r="CX361" s="41"/>
      <c r="CY361" s="44"/>
      <c r="CZ361" s="41"/>
      <c r="DA361" s="41"/>
      <c r="DD361" s="40"/>
      <c r="DE361" s="39"/>
      <c r="DF361" s="41"/>
      <c r="DI361" s="40"/>
      <c r="DJ361" s="42"/>
      <c r="DK361" s="41"/>
      <c r="DL361" s="41"/>
      <c r="DM361" s="41"/>
      <c r="DP361" s="42"/>
      <c r="DU361" s="39"/>
      <c r="DW361" s="41"/>
      <c r="DX361" s="41"/>
      <c r="DY361" s="39"/>
      <c r="EC361" s="44"/>
      <c r="ED361" s="39"/>
      <c r="EH361" s="44"/>
      <c r="EI361" s="41"/>
      <c r="EJ361" s="41"/>
      <c r="EK361" s="41"/>
      <c r="EL361" s="41"/>
      <c r="EP361" s="56"/>
      <c r="FH361" s="62"/>
      <c r="FI361" s="41"/>
      <c r="FJ361" s="41"/>
      <c r="FK361" s="41"/>
      <c r="FO361" s="56"/>
      <c r="FR361" s="62"/>
      <c r="FS361" s="41"/>
      <c r="FT361" s="41"/>
      <c r="FU361" s="41"/>
      <c r="FY361" s="56"/>
      <c r="GB361" s="39"/>
      <c r="GD361" s="39"/>
      <c r="GF361" s="39"/>
      <c r="GH361" s="46"/>
      <c r="GI361" s="39"/>
      <c r="GL361" s="46"/>
      <c r="GM361" s="39"/>
      <c r="GP361" s="46"/>
      <c r="GQ361" s="39"/>
      <c r="GT361" s="47"/>
      <c r="GU361" s="39"/>
      <c r="GX361" s="46"/>
      <c r="GY361" s="39"/>
      <c r="GZ361" s="52"/>
      <c r="HE361" s="52"/>
      <c r="HI361" s="52"/>
      <c r="HM361" s="39"/>
      <c r="HN361" s="52"/>
      <c r="HS361" s="52"/>
      <c r="HW361" s="52"/>
      <c r="IB361" s="39"/>
      <c r="IC361" s="52"/>
      <c r="IH361" s="52"/>
      <c r="IL361" s="52"/>
      <c r="IQ361" s="39"/>
      <c r="IR361" s="52"/>
      <c r="IW361" s="52"/>
      <c r="JA361" s="52"/>
      <c r="JF361" s="39"/>
      <c r="JG361" s="52"/>
      <c r="JL361" s="52"/>
      <c r="JP361" s="52"/>
      <c r="JU361" s="39"/>
      <c r="JV361" s="52"/>
      <c r="JZ361" s="52"/>
      <c r="KD361" s="52"/>
      <c r="KH361" s="39"/>
      <c r="KI361" s="52"/>
      <c r="KM361" s="52"/>
      <c r="KQ361" s="52"/>
      <c r="KV361" s="39"/>
      <c r="KW361" s="52"/>
      <c r="LA361" s="52"/>
      <c r="LE361" s="52"/>
      <c r="LJ361" s="39"/>
      <c r="LK361" s="52"/>
      <c r="LO361" s="52"/>
      <c r="LS361" s="52"/>
      <c r="LX361" s="39"/>
      <c r="LY361" s="52"/>
      <c r="MC361" s="52"/>
      <c r="MG361" s="52"/>
      <c r="ML361" s="39"/>
      <c r="MO361" s="39"/>
      <c r="MP361" s="41"/>
      <c r="MQ361" s="41"/>
      <c r="MR361" s="42"/>
      <c r="MS361" s="39"/>
      <c r="MV361" s="39"/>
      <c r="MY361" s="47"/>
      <c r="MZ361" s="39"/>
      <c r="NC361" s="47"/>
      <c r="ND361" s="39"/>
      <c r="NG361" s="47"/>
      <c r="NH361" s="39"/>
      <c r="NK361" s="47"/>
    </row>
    <row r="362" spans="3:375" s="38" customFormat="1" x14ac:dyDescent="0.25">
      <c r="C362" s="42"/>
      <c r="I362" s="40"/>
      <c r="J362" s="42"/>
      <c r="S362" s="40"/>
      <c r="T362" s="42"/>
      <c r="U362" s="41"/>
      <c r="V362" s="41"/>
      <c r="AC362" s="40"/>
      <c r="AD362" s="41"/>
      <c r="AH362" s="43"/>
      <c r="AI362" s="41"/>
      <c r="AJ362" s="41"/>
      <c r="AK362" s="40"/>
      <c r="AL362" s="41"/>
      <c r="AM362" s="41"/>
      <c r="AN362" s="41"/>
      <c r="AO362" s="41"/>
      <c r="AP362" s="41"/>
      <c r="AT362" s="43"/>
      <c r="AU362" s="41"/>
      <c r="AV362" s="41"/>
      <c r="AW362" s="41"/>
      <c r="AX362" s="41"/>
      <c r="AY362" s="41"/>
      <c r="AZ362" s="41"/>
      <c r="BA362" s="41"/>
      <c r="BB362" s="40"/>
      <c r="BC362" s="41"/>
      <c r="BG362" s="43"/>
      <c r="BH362" s="41"/>
      <c r="BI362" s="41"/>
      <c r="BJ362" s="41"/>
      <c r="BK362" s="41"/>
      <c r="BL362" s="41"/>
      <c r="BM362" s="41"/>
      <c r="BN362" s="41"/>
      <c r="BO362" s="40"/>
      <c r="BP362" s="41"/>
      <c r="BT362" s="43"/>
      <c r="BU362" s="41"/>
      <c r="BV362" s="41"/>
      <c r="BW362" s="41"/>
      <c r="BX362" s="41"/>
      <c r="BY362" s="41"/>
      <c r="BZ362" s="41"/>
      <c r="CA362" s="41"/>
      <c r="CB362" s="40"/>
      <c r="CC362" s="41"/>
      <c r="CG362" s="43"/>
      <c r="CH362" s="41"/>
      <c r="CI362" s="41"/>
      <c r="CJ362" s="41"/>
      <c r="CK362" s="41"/>
      <c r="CL362" s="41"/>
      <c r="CM362" s="41"/>
      <c r="CN362" s="41"/>
      <c r="CO362" s="40"/>
      <c r="CP362" s="41"/>
      <c r="CQ362" s="44"/>
      <c r="CR362" s="41"/>
      <c r="CS362" s="40"/>
      <c r="CT362" s="45"/>
      <c r="CU362" s="40"/>
      <c r="CV362" s="39"/>
      <c r="CW362" s="41"/>
      <c r="CX362" s="41"/>
      <c r="CY362" s="44"/>
      <c r="CZ362" s="41"/>
      <c r="DA362" s="41"/>
      <c r="DD362" s="40"/>
      <c r="DE362" s="39"/>
      <c r="DF362" s="41"/>
      <c r="DI362" s="40"/>
      <c r="DJ362" s="42"/>
      <c r="DK362" s="41"/>
      <c r="DL362" s="41"/>
      <c r="DM362" s="41"/>
      <c r="DP362" s="42"/>
      <c r="DU362" s="39"/>
      <c r="DW362" s="41"/>
      <c r="DX362" s="41"/>
      <c r="DY362" s="39"/>
      <c r="EC362" s="44"/>
      <c r="ED362" s="39"/>
      <c r="EH362" s="44"/>
      <c r="EI362" s="41"/>
      <c r="EJ362" s="41"/>
      <c r="EK362" s="41"/>
      <c r="EL362" s="41"/>
      <c r="EP362" s="56"/>
      <c r="FH362" s="62"/>
      <c r="FI362" s="41"/>
      <c r="FJ362" s="41"/>
      <c r="FK362" s="41"/>
      <c r="FO362" s="56"/>
      <c r="FR362" s="62"/>
      <c r="FS362" s="41"/>
      <c r="FT362" s="41"/>
      <c r="FU362" s="41"/>
      <c r="FY362" s="56"/>
      <c r="GB362" s="39"/>
      <c r="GD362" s="39"/>
      <c r="GF362" s="39"/>
      <c r="GH362" s="46"/>
      <c r="GI362" s="39"/>
      <c r="GL362" s="46"/>
      <c r="GM362" s="39"/>
      <c r="GP362" s="46"/>
      <c r="GQ362" s="39"/>
      <c r="GT362" s="47"/>
      <c r="GU362" s="39"/>
      <c r="GX362" s="46"/>
      <c r="GY362" s="39"/>
      <c r="GZ362" s="52"/>
      <c r="HE362" s="52"/>
      <c r="HI362" s="52"/>
      <c r="HM362" s="39"/>
      <c r="HN362" s="52"/>
      <c r="HS362" s="52"/>
      <c r="HW362" s="52"/>
      <c r="IB362" s="39"/>
      <c r="IC362" s="52"/>
      <c r="IH362" s="52"/>
      <c r="IL362" s="52"/>
      <c r="IQ362" s="39"/>
      <c r="IR362" s="52"/>
      <c r="IW362" s="52"/>
      <c r="JA362" s="52"/>
      <c r="JF362" s="39"/>
      <c r="JG362" s="52"/>
      <c r="JL362" s="52"/>
      <c r="JP362" s="52"/>
      <c r="JU362" s="39"/>
      <c r="JV362" s="52"/>
      <c r="JZ362" s="52"/>
      <c r="KD362" s="52"/>
      <c r="KH362" s="39"/>
      <c r="KI362" s="52"/>
      <c r="KM362" s="52"/>
      <c r="KQ362" s="52"/>
      <c r="KV362" s="39"/>
      <c r="KW362" s="52"/>
      <c r="LA362" s="52"/>
      <c r="LE362" s="52"/>
      <c r="LJ362" s="39"/>
      <c r="LK362" s="52"/>
      <c r="LO362" s="52"/>
      <c r="LS362" s="52"/>
      <c r="LX362" s="39"/>
      <c r="LY362" s="52"/>
      <c r="MC362" s="52"/>
      <c r="MG362" s="52"/>
      <c r="ML362" s="39"/>
      <c r="MO362" s="39"/>
      <c r="MP362" s="41"/>
      <c r="MQ362" s="41"/>
      <c r="MR362" s="42"/>
      <c r="MS362" s="39"/>
      <c r="MV362" s="39"/>
      <c r="MY362" s="47"/>
      <c r="MZ362" s="39"/>
      <c r="NC362" s="47"/>
      <c r="ND362" s="39"/>
      <c r="NG362" s="47"/>
      <c r="NH362" s="39"/>
      <c r="NK362" s="47"/>
    </row>
    <row r="363" spans="3:375" s="38" customFormat="1" x14ac:dyDescent="0.25">
      <c r="C363" s="42"/>
      <c r="I363" s="40"/>
      <c r="J363" s="42"/>
      <c r="S363" s="40"/>
      <c r="T363" s="42"/>
      <c r="U363" s="41"/>
      <c r="V363" s="41"/>
      <c r="AC363" s="40"/>
      <c r="AD363" s="41"/>
      <c r="AH363" s="43"/>
      <c r="AI363" s="41"/>
      <c r="AJ363" s="41"/>
      <c r="AK363" s="40"/>
      <c r="AL363" s="41"/>
      <c r="AM363" s="41"/>
      <c r="AN363" s="41"/>
      <c r="AO363" s="41"/>
      <c r="AP363" s="41"/>
      <c r="AT363" s="43"/>
      <c r="AU363" s="41"/>
      <c r="AV363" s="41"/>
      <c r="AW363" s="41"/>
      <c r="AX363" s="41"/>
      <c r="AY363" s="41"/>
      <c r="AZ363" s="41"/>
      <c r="BA363" s="41"/>
      <c r="BB363" s="40"/>
      <c r="BC363" s="41"/>
      <c r="BG363" s="43"/>
      <c r="BH363" s="41"/>
      <c r="BI363" s="41"/>
      <c r="BJ363" s="41"/>
      <c r="BK363" s="41"/>
      <c r="BL363" s="41"/>
      <c r="BM363" s="41"/>
      <c r="BN363" s="41"/>
      <c r="BO363" s="40"/>
      <c r="BP363" s="41"/>
      <c r="BT363" s="43"/>
      <c r="BU363" s="41"/>
      <c r="BV363" s="41"/>
      <c r="BW363" s="41"/>
      <c r="BX363" s="41"/>
      <c r="BY363" s="41"/>
      <c r="BZ363" s="41"/>
      <c r="CA363" s="41"/>
      <c r="CB363" s="40"/>
      <c r="CC363" s="41"/>
      <c r="CG363" s="43"/>
      <c r="CH363" s="41"/>
      <c r="CI363" s="41"/>
      <c r="CJ363" s="41"/>
      <c r="CK363" s="41"/>
      <c r="CL363" s="41"/>
      <c r="CM363" s="41"/>
      <c r="CN363" s="41"/>
      <c r="CO363" s="40"/>
      <c r="CP363" s="41"/>
      <c r="CQ363" s="44"/>
      <c r="CR363" s="41"/>
      <c r="CS363" s="40"/>
      <c r="CT363" s="45"/>
      <c r="CU363" s="40"/>
      <c r="CV363" s="39"/>
      <c r="CW363" s="41"/>
      <c r="CX363" s="41"/>
      <c r="CY363" s="44"/>
      <c r="CZ363" s="41"/>
      <c r="DA363" s="41"/>
      <c r="DD363" s="40"/>
      <c r="DE363" s="39"/>
      <c r="DF363" s="41"/>
      <c r="DI363" s="40"/>
      <c r="DJ363" s="42"/>
      <c r="DK363" s="41"/>
      <c r="DL363" s="41"/>
      <c r="DM363" s="41"/>
      <c r="DP363" s="42"/>
      <c r="DU363" s="39"/>
      <c r="DW363" s="41"/>
      <c r="DX363" s="41"/>
      <c r="DY363" s="39"/>
      <c r="EC363" s="44"/>
      <c r="ED363" s="39"/>
      <c r="EH363" s="44"/>
      <c r="EI363" s="41"/>
      <c r="EJ363" s="41"/>
      <c r="EK363" s="41"/>
      <c r="EL363" s="41"/>
      <c r="EP363" s="56"/>
      <c r="FH363" s="62"/>
      <c r="FI363" s="41"/>
      <c r="FJ363" s="41"/>
      <c r="FK363" s="41"/>
      <c r="FO363" s="56"/>
      <c r="FR363" s="62"/>
      <c r="FS363" s="41"/>
      <c r="FT363" s="41"/>
      <c r="FU363" s="41"/>
      <c r="FY363" s="56"/>
      <c r="GB363" s="39"/>
      <c r="GD363" s="39"/>
      <c r="GF363" s="39"/>
      <c r="GH363" s="46"/>
      <c r="GI363" s="39"/>
      <c r="GL363" s="46"/>
      <c r="GM363" s="39"/>
      <c r="GP363" s="46"/>
      <c r="GQ363" s="39"/>
      <c r="GT363" s="47"/>
      <c r="GU363" s="39"/>
      <c r="GX363" s="46"/>
      <c r="GY363" s="39"/>
      <c r="GZ363" s="52"/>
      <c r="HE363" s="52"/>
      <c r="HI363" s="52"/>
      <c r="HM363" s="39"/>
      <c r="HN363" s="52"/>
      <c r="HS363" s="52"/>
      <c r="HW363" s="52"/>
      <c r="IB363" s="39"/>
      <c r="IC363" s="52"/>
      <c r="IH363" s="52"/>
      <c r="IL363" s="52"/>
      <c r="IQ363" s="39"/>
      <c r="IR363" s="52"/>
      <c r="IW363" s="52"/>
      <c r="JA363" s="52"/>
      <c r="JF363" s="39"/>
      <c r="JG363" s="52"/>
      <c r="JL363" s="52"/>
      <c r="JP363" s="52"/>
      <c r="JU363" s="39"/>
      <c r="JV363" s="52"/>
      <c r="JZ363" s="52"/>
      <c r="KD363" s="52"/>
      <c r="KH363" s="39"/>
      <c r="KI363" s="52"/>
      <c r="KM363" s="52"/>
      <c r="KQ363" s="52"/>
      <c r="KV363" s="39"/>
      <c r="KW363" s="52"/>
      <c r="LA363" s="52"/>
      <c r="LE363" s="52"/>
      <c r="LJ363" s="39"/>
      <c r="LK363" s="52"/>
      <c r="LO363" s="52"/>
      <c r="LS363" s="52"/>
      <c r="LX363" s="39"/>
      <c r="LY363" s="52"/>
      <c r="MC363" s="52"/>
      <c r="MG363" s="52"/>
      <c r="ML363" s="39"/>
      <c r="MO363" s="39"/>
      <c r="MP363" s="41"/>
      <c r="MQ363" s="41"/>
      <c r="MR363" s="42"/>
      <c r="MS363" s="39"/>
      <c r="MV363" s="39"/>
      <c r="MY363" s="47"/>
      <c r="MZ363" s="39"/>
      <c r="NC363" s="47"/>
      <c r="ND363" s="39"/>
      <c r="NG363" s="47"/>
      <c r="NH363" s="39"/>
      <c r="NK363" s="47"/>
    </row>
    <row r="364" spans="3:375" s="38" customFormat="1" x14ac:dyDescent="0.25">
      <c r="C364" s="42"/>
      <c r="I364" s="40"/>
      <c r="J364" s="42"/>
      <c r="S364" s="40"/>
      <c r="T364" s="42"/>
      <c r="U364" s="41"/>
      <c r="V364" s="41"/>
      <c r="AC364" s="40"/>
      <c r="AD364" s="41"/>
      <c r="AH364" s="43"/>
      <c r="AI364" s="41"/>
      <c r="AJ364" s="41"/>
      <c r="AK364" s="40"/>
      <c r="AL364" s="41"/>
      <c r="AM364" s="41"/>
      <c r="AN364" s="41"/>
      <c r="AO364" s="41"/>
      <c r="AP364" s="41"/>
      <c r="AT364" s="43"/>
      <c r="AU364" s="41"/>
      <c r="AV364" s="41"/>
      <c r="AW364" s="41"/>
      <c r="AX364" s="41"/>
      <c r="AY364" s="41"/>
      <c r="AZ364" s="41"/>
      <c r="BA364" s="41"/>
      <c r="BB364" s="40"/>
      <c r="BC364" s="41"/>
      <c r="BG364" s="43"/>
      <c r="BH364" s="41"/>
      <c r="BI364" s="41"/>
      <c r="BJ364" s="41"/>
      <c r="BK364" s="41"/>
      <c r="BL364" s="41"/>
      <c r="BM364" s="41"/>
      <c r="BN364" s="41"/>
      <c r="BO364" s="40"/>
      <c r="BP364" s="41"/>
      <c r="BT364" s="43"/>
      <c r="BU364" s="41"/>
      <c r="BV364" s="41"/>
      <c r="BW364" s="41"/>
      <c r="BX364" s="41"/>
      <c r="BY364" s="41"/>
      <c r="BZ364" s="41"/>
      <c r="CA364" s="41"/>
      <c r="CB364" s="40"/>
      <c r="CC364" s="41"/>
      <c r="CG364" s="43"/>
      <c r="CH364" s="41"/>
      <c r="CI364" s="41"/>
      <c r="CJ364" s="41"/>
      <c r="CK364" s="41"/>
      <c r="CL364" s="41"/>
      <c r="CM364" s="41"/>
      <c r="CN364" s="41"/>
      <c r="CO364" s="40"/>
      <c r="CP364" s="41"/>
      <c r="CQ364" s="44"/>
      <c r="CR364" s="41"/>
      <c r="CS364" s="40"/>
      <c r="CT364" s="45"/>
      <c r="CU364" s="40"/>
      <c r="CV364" s="39"/>
      <c r="CW364" s="41"/>
      <c r="CX364" s="41"/>
      <c r="CY364" s="44"/>
      <c r="CZ364" s="41"/>
      <c r="DA364" s="41"/>
      <c r="DD364" s="40"/>
      <c r="DE364" s="39"/>
      <c r="DF364" s="41"/>
      <c r="DI364" s="40"/>
      <c r="DJ364" s="42"/>
      <c r="DK364" s="41"/>
      <c r="DL364" s="41"/>
      <c r="DM364" s="41"/>
      <c r="DP364" s="42"/>
      <c r="DU364" s="39"/>
      <c r="DW364" s="41"/>
      <c r="DX364" s="41"/>
      <c r="DY364" s="39"/>
      <c r="EC364" s="44"/>
      <c r="ED364" s="39"/>
      <c r="EH364" s="44"/>
      <c r="EI364" s="41"/>
      <c r="EJ364" s="41"/>
      <c r="EK364" s="41"/>
      <c r="EL364" s="41"/>
      <c r="EP364" s="56"/>
      <c r="FH364" s="62"/>
      <c r="FI364" s="41"/>
      <c r="FJ364" s="41"/>
      <c r="FK364" s="41"/>
      <c r="FO364" s="56"/>
      <c r="FR364" s="62"/>
      <c r="FS364" s="41"/>
      <c r="FT364" s="41"/>
      <c r="FU364" s="41"/>
      <c r="FY364" s="56"/>
      <c r="GB364" s="39"/>
      <c r="GD364" s="39"/>
      <c r="GF364" s="39"/>
      <c r="GH364" s="46"/>
      <c r="GI364" s="39"/>
      <c r="GL364" s="46"/>
      <c r="GM364" s="39"/>
      <c r="GP364" s="46"/>
      <c r="GQ364" s="39"/>
      <c r="GT364" s="47"/>
      <c r="GU364" s="39"/>
      <c r="GX364" s="46"/>
      <c r="GY364" s="39"/>
      <c r="GZ364" s="52"/>
      <c r="HE364" s="52"/>
      <c r="HI364" s="52"/>
      <c r="HM364" s="39"/>
      <c r="HN364" s="52"/>
      <c r="HS364" s="52"/>
      <c r="HW364" s="52"/>
      <c r="IB364" s="39"/>
      <c r="IC364" s="52"/>
      <c r="IH364" s="52"/>
      <c r="IL364" s="52"/>
      <c r="IQ364" s="39"/>
      <c r="IR364" s="52"/>
      <c r="IW364" s="52"/>
      <c r="JA364" s="52"/>
      <c r="JF364" s="39"/>
      <c r="JG364" s="52"/>
      <c r="JL364" s="52"/>
      <c r="JP364" s="52"/>
      <c r="JU364" s="39"/>
      <c r="JV364" s="52"/>
      <c r="JZ364" s="52"/>
      <c r="KD364" s="52"/>
      <c r="KH364" s="39"/>
      <c r="KI364" s="52"/>
      <c r="KM364" s="52"/>
      <c r="KQ364" s="52"/>
      <c r="KV364" s="39"/>
      <c r="KW364" s="52"/>
      <c r="LA364" s="52"/>
      <c r="LE364" s="52"/>
      <c r="LJ364" s="39"/>
      <c r="LK364" s="52"/>
      <c r="LO364" s="52"/>
      <c r="LS364" s="52"/>
      <c r="LX364" s="39"/>
      <c r="LY364" s="52"/>
      <c r="MC364" s="52"/>
      <c r="MG364" s="52"/>
      <c r="ML364" s="39"/>
      <c r="MO364" s="39"/>
      <c r="MP364" s="41"/>
      <c r="MQ364" s="41"/>
      <c r="MR364" s="42"/>
      <c r="MS364" s="39"/>
      <c r="MV364" s="39"/>
      <c r="MY364" s="47"/>
      <c r="MZ364" s="39"/>
      <c r="NC364" s="47"/>
      <c r="ND364" s="39"/>
      <c r="NG364" s="47"/>
      <c r="NH364" s="39"/>
      <c r="NK364" s="47"/>
    </row>
    <row r="365" spans="3:375" s="38" customFormat="1" x14ac:dyDescent="0.25">
      <c r="C365" s="42"/>
      <c r="I365" s="40"/>
      <c r="J365" s="42"/>
      <c r="S365" s="40"/>
      <c r="T365" s="42"/>
      <c r="U365" s="41"/>
      <c r="V365" s="41"/>
      <c r="AC365" s="40"/>
      <c r="AD365" s="41"/>
      <c r="AH365" s="43"/>
      <c r="AI365" s="41"/>
      <c r="AJ365" s="41"/>
      <c r="AK365" s="40"/>
      <c r="AL365" s="41"/>
      <c r="AM365" s="41"/>
      <c r="AN365" s="41"/>
      <c r="AO365" s="41"/>
      <c r="AP365" s="41"/>
      <c r="AT365" s="43"/>
      <c r="AU365" s="41"/>
      <c r="AV365" s="41"/>
      <c r="AW365" s="41"/>
      <c r="AX365" s="41"/>
      <c r="AY365" s="41"/>
      <c r="AZ365" s="41"/>
      <c r="BA365" s="41"/>
      <c r="BB365" s="40"/>
      <c r="BC365" s="41"/>
      <c r="BG365" s="43"/>
      <c r="BH365" s="41"/>
      <c r="BI365" s="41"/>
      <c r="BJ365" s="41"/>
      <c r="BK365" s="41"/>
      <c r="BL365" s="41"/>
      <c r="BM365" s="41"/>
      <c r="BN365" s="41"/>
      <c r="BO365" s="40"/>
      <c r="BP365" s="41"/>
      <c r="BT365" s="43"/>
      <c r="BU365" s="41"/>
      <c r="BV365" s="41"/>
      <c r="BW365" s="41"/>
      <c r="BX365" s="41"/>
      <c r="BY365" s="41"/>
      <c r="BZ365" s="41"/>
      <c r="CA365" s="41"/>
      <c r="CB365" s="40"/>
      <c r="CC365" s="41"/>
      <c r="CG365" s="43"/>
      <c r="CH365" s="41"/>
      <c r="CI365" s="41"/>
      <c r="CJ365" s="41"/>
      <c r="CK365" s="41"/>
      <c r="CL365" s="41"/>
      <c r="CM365" s="41"/>
      <c r="CN365" s="41"/>
      <c r="CO365" s="40"/>
      <c r="CP365" s="41"/>
      <c r="CQ365" s="44"/>
      <c r="CR365" s="41"/>
      <c r="CS365" s="40"/>
      <c r="CT365" s="45"/>
      <c r="CU365" s="40"/>
      <c r="CV365" s="39"/>
      <c r="CW365" s="41"/>
      <c r="CX365" s="41"/>
      <c r="CY365" s="44"/>
      <c r="CZ365" s="41"/>
      <c r="DA365" s="41"/>
      <c r="DD365" s="40"/>
      <c r="DE365" s="39"/>
      <c r="DF365" s="41"/>
      <c r="DI365" s="40"/>
      <c r="DJ365" s="42"/>
      <c r="DK365" s="41"/>
      <c r="DL365" s="41"/>
      <c r="DM365" s="41"/>
      <c r="DP365" s="42"/>
      <c r="DU365" s="39"/>
      <c r="DW365" s="41"/>
      <c r="DX365" s="41"/>
      <c r="DY365" s="39"/>
      <c r="EC365" s="44"/>
      <c r="ED365" s="39"/>
      <c r="EH365" s="44"/>
      <c r="EI365" s="41"/>
      <c r="EJ365" s="41"/>
      <c r="EK365" s="41"/>
      <c r="EL365" s="41"/>
      <c r="EP365" s="56"/>
      <c r="FH365" s="62"/>
      <c r="FI365" s="41"/>
      <c r="FJ365" s="41"/>
      <c r="FK365" s="41"/>
      <c r="FO365" s="56"/>
      <c r="FR365" s="62"/>
      <c r="FS365" s="41"/>
      <c r="FT365" s="41"/>
      <c r="FU365" s="41"/>
      <c r="FY365" s="56"/>
      <c r="GB365" s="39"/>
      <c r="GD365" s="39"/>
      <c r="GF365" s="39"/>
      <c r="GH365" s="46"/>
      <c r="GI365" s="39"/>
      <c r="GL365" s="46"/>
      <c r="GM365" s="39"/>
      <c r="GP365" s="46"/>
      <c r="GQ365" s="39"/>
      <c r="GT365" s="47"/>
      <c r="GU365" s="39"/>
      <c r="GX365" s="46"/>
      <c r="GY365" s="39"/>
      <c r="GZ365" s="52"/>
      <c r="HE365" s="52"/>
      <c r="HI365" s="52"/>
      <c r="HM365" s="39"/>
      <c r="HN365" s="52"/>
      <c r="HS365" s="52"/>
      <c r="HW365" s="52"/>
      <c r="IB365" s="39"/>
      <c r="IC365" s="52"/>
      <c r="IH365" s="52"/>
      <c r="IL365" s="52"/>
      <c r="IQ365" s="39"/>
      <c r="IR365" s="52"/>
      <c r="IW365" s="52"/>
      <c r="JA365" s="52"/>
      <c r="JF365" s="39"/>
      <c r="JG365" s="52"/>
      <c r="JL365" s="52"/>
      <c r="JP365" s="52"/>
      <c r="JU365" s="39"/>
      <c r="JV365" s="52"/>
      <c r="JZ365" s="52"/>
      <c r="KD365" s="52"/>
      <c r="KH365" s="39"/>
      <c r="KI365" s="52"/>
      <c r="KM365" s="52"/>
      <c r="KQ365" s="52"/>
      <c r="KV365" s="39"/>
      <c r="KW365" s="52"/>
      <c r="LA365" s="52"/>
      <c r="LE365" s="52"/>
      <c r="LJ365" s="39"/>
      <c r="LK365" s="52"/>
      <c r="LO365" s="52"/>
      <c r="LS365" s="52"/>
      <c r="LX365" s="39"/>
      <c r="LY365" s="52"/>
      <c r="MC365" s="52"/>
      <c r="MG365" s="52"/>
      <c r="ML365" s="39"/>
      <c r="MO365" s="39"/>
      <c r="MP365" s="41"/>
      <c r="MQ365" s="41"/>
      <c r="MR365" s="42"/>
      <c r="MS365" s="39"/>
      <c r="MV365" s="39"/>
      <c r="MY365" s="47"/>
      <c r="MZ365" s="39"/>
      <c r="NC365" s="47"/>
      <c r="ND365" s="39"/>
      <c r="NG365" s="47"/>
      <c r="NH365" s="39"/>
      <c r="NK365" s="47"/>
    </row>
    <row r="366" spans="3:375" s="38" customFormat="1" x14ac:dyDescent="0.25">
      <c r="C366" s="42"/>
      <c r="I366" s="40"/>
      <c r="J366" s="42"/>
      <c r="S366" s="40"/>
      <c r="T366" s="42"/>
      <c r="U366" s="41"/>
      <c r="V366" s="41"/>
      <c r="AC366" s="40"/>
      <c r="AD366" s="41"/>
      <c r="AH366" s="43"/>
      <c r="AI366" s="41"/>
      <c r="AJ366" s="41"/>
      <c r="AK366" s="40"/>
      <c r="AL366" s="41"/>
      <c r="AM366" s="41"/>
      <c r="AN366" s="41"/>
      <c r="AO366" s="41"/>
      <c r="AP366" s="41"/>
      <c r="AT366" s="43"/>
      <c r="AU366" s="41"/>
      <c r="AV366" s="41"/>
      <c r="AW366" s="41"/>
      <c r="AX366" s="41"/>
      <c r="AY366" s="41"/>
      <c r="AZ366" s="41"/>
      <c r="BA366" s="41"/>
      <c r="BB366" s="40"/>
      <c r="BC366" s="41"/>
      <c r="BG366" s="43"/>
      <c r="BH366" s="41"/>
      <c r="BI366" s="41"/>
      <c r="BJ366" s="41"/>
      <c r="BK366" s="41"/>
      <c r="BL366" s="41"/>
      <c r="BM366" s="41"/>
      <c r="BN366" s="41"/>
      <c r="BO366" s="40"/>
      <c r="BP366" s="41"/>
      <c r="BT366" s="43"/>
      <c r="BU366" s="41"/>
      <c r="BV366" s="41"/>
      <c r="BW366" s="41"/>
      <c r="BX366" s="41"/>
      <c r="BY366" s="41"/>
      <c r="BZ366" s="41"/>
      <c r="CA366" s="41"/>
      <c r="CB366" s="40"/>
      <c r="CC366" s="41"/>
      <c r="CG366" s="43"/>
      <c r="CH366" s="41"/>
      <c r="CI366" s="41"/>
      <c r="CJ366" s="41"/>
      <c r="CK366" s="41"/>
      <c r="CL366" s="41"/>
      <c r="CM366" s="41"/>
      <c r="CN366" s="41"/>
      <c r="CO366" s="40"/>
      <c r="CP366" s="41"/>
      <c r="CQ366" s="44"/>
      <c r="CR366" s="41"/>
      <c r="CS366" s="40"/>
      <c r="CT366" s="45"/>
      <c r="CU366" s="40"/>
      <c r="CV366" s="39"/>
      <c r="CW366" s="41"/>
      <c r="CX366" s="41"/>
      <c r="CY366" s="44"/>
      <c r="CZ366" s="41"/>
      <c r="DA366" s="41"/>
      <c r="DD366" s="40"/>
      <c r="DE366" s="39"/>
      <c r="DF366" s="41"/>
      <c r="DI366" s="40"/>
      <c r="DJ366" s="42"/>
      <c r="DK366" s="41"/>
      <c r="DL366" s="41"/>
      <c r="DM366" s="41"/>
      <c r="DP366" s="42"/>
      <c r="DU366" s="39"/>
      <c r="DW366" s="41"/>
      <c r="DX366" s="41"/>
      <c r="DY366" s="39"/>
      <c r="EC366" s="44"/>
      <c r="ED366" s="39"/>
      <c r="EH366" s="44"/>
      <c r="EI366" s="41"/>
      <c r="EJ366" s="41"/>
      <c r="EK366" s="41"/>
      <c r="EL366" s="41"/>
      <c r="EP366" s="56"/>
      <c r="FH366" s="62"/>
      <c r="FI366" s="41"/>
      <c r="FJ366" s="41"/>
      <c r="FK366" s="41"/>
      <c r="FO366" s="56"/>
      <c r="FR366" s="62"/>
      <c r="FS366" s="41"/>
      <c r="FT366" s="41"/>
      <c r="FU366" s="41"/>
      <c r="FY366" s="56"/>
      <c r="GB366" s="39"/>
      <c r="GD366" s="39"/>
      <c r="GF366" s="39"/>
      <c r="GH366" s="46"/>
      <c r="GI366" s="39"/>
      <c r="GL366" s="46"/>
      <c r="GM366" s="39"/>
      <c r="GP366" s="46"/>
      <c r="GQ366" s="39"/>
      <c r="GT366" s="47"/>
      <c r="GU366" s="39"/>
      <c r="GX366" s="46"/>
      <c r="GY366" s="39"/>
      <c r="GZ366" s="52"/>
      <c r="HE366" s="52"/>
      <c r="HI366" s="52"/>
      <c r="HM366" s="39"/>
      <c r="HN366" s="52"/>
      <c r="HS366" s="52"/>
      <c r="HW366" s="52"/>
      <c r="IB366" s="39"/>
      <c r="IC366" s="52"/>
      <c r="IH366" s="52"/>
      <c r="IL366" s="52"/>
      <c r="IQ366" s="39"/>
      <c r="IR366" s="52"/>
      <c r="IW366" s="52"/>
      <c r="JA366" s="52"/>
      <c r="JF366" s="39"/>
      <c r="JG366" s="52"/>
      <c r="JL366" s="52"/>
      <c r="JP366" s="52"/>
      <c r="JU366" s="39"/>
      <c r="JV366" s="52"/>
      <c r="JZ366" s="52"/>
      <c r="KD366" s="52"/>
      <c r="KH366" s="39"/>
      <c r="KI366" s="52"/>
      <c r="KM366" s="52"/>
      <c r="KQ366" s="52"/>
      <c r="KV366" s="39"/>
      <c r="KW366" s="52"/>
      <c r="LA366" s="52"/>
      <c r="LE366" s="52"/>
      <c r="LJ366" s="39"/>
      <c r="LK366" s="52"/>
      <c r="LO366" s="52"/>
      <c r="LS366" s="52"/>
      <c r="LX366" s="39"/>
      <c r="LY366" s="52"/>
      <c r="MC366" s="52"/>
      <c r="MG366" s="52"/>
      <c r="ML366" s="39"/>
      <c r="MO366" s="39"/>
      <c r="MP366" s="41"/>
      <c r="MQ366" s="41"/>
      <c r="MR366" s="42"/>
      <c r="MS366" s="39"/>
      <c r="MV366" s="39"/>
      <c r="MY366" s="47"/>
      <c r="MZ366" s="39"/>
      <c r="NC366" s="47"/>
      <c r="ND366" s="39"/>
      <c r="NG366" s="47"/>
      <c r="NH366" s="39"/>
      <c r="NK366" s="47"/>
    </row>
    <row r="367" spans="3:375" s="38" customFormat="1" x14ac:dyDescent="0.25">
      <c r="C367" s="42"/>
      <c r="I367" s="40"/>
      <c r="J367" s="42"/>
      <c r="S367" s="40"/>
      <c r="T367" s="42"/>
      <c r="U367" s="41"/>
      <c r="V367" s="41"/>
      <c r="AC367" s="40"/>
      <c r="AD367" s="41"/>
      <c r="AH367" s="43"/>
      <c r="AI367" s="41"/>
      <c r="AJ367" s="41"/>
      <c r="AK367" s="40"/>
      <c r="AL367" s="41"/>
      <c r="AM367" s="41"/>
      <c r="AN367" s="41"/>
      <c r="AO367" s="41"/>
      <c r="AP367" s="41"/>
      <c r="AT367" s="43"/>
      <c r="AU367" s="41"/>
      <c r="AV367" s="41"/>
      <c r="AW367" s="41"/>
      <c r="AX367" s="41"/>
      <c r="AY367" s="41"/>
      <c r="AZ367" s="41"/>
      <c r="BA367" s="41"/>
      <c r="BB367" s="40"/>
      <c r="BC367" s="41"/>
      <c r="BG367" s="43"/>
      <c r="BH367" s="41"/>
      <c r="BI367" s="41"/>
      <c r="BJ367" s="41"/>
      <c r="BK367" s="41"/>
      <c r="BL367" s="41"/>
      <c r="BM367" s="41"/>
      <c r="BN367" s="41"/>
      <c r="BO367" s="40"/>
      <c r="BP367" s="41"/>
      <c r="BT367" s="43"/>
      <c r="BU367" s="41"/>
      <c r="BV367" s="41"/>
      <c r="BW367" s="41"/>
      <c r="BX367" s="41"/>
      <c r="BY367" s="41"/>
      <c r="BZ367" s="41"/>
      <c r="CA367" s="41"/>
      <c r="CB367" s="40"/>
      <c r="CC367" s="41"/>
      <c r="CG367" s="43"/>
      <c r="CH367" s="41"/>
      <c r="CI367" s="41"/>
      <c r="CJ367" s="41"/>
      <c r="CK367" s="41"/>
      <c r="CL367" s="41"/>
      <c r="CM367" s="41"/>
      <c r="CN367" s="41"/>
      <c r="CO367" s="40"/>
      <c r="CP367" s="41"/>
      <c r="CQ367" s="44"/>
      <c r="CR367" s="41"/>
      <c r="CS367" s="40"/>
      <c r="CT367" s="45"/>
      <c r="CU367" s="40"/>
      <c r="CV367" s="39"/>
      <c r="CW367" s="41"/>
      <c r="CX367" s="41"/>
      <c r="CY367" s="44"/>
      <c r="CZ367" s="41"/>
      <c r="DA367" s="41"/>
      <c r="DD367" s="40"/>
      <c r="DE367" s="39"/>
      <c r="DF367" s="41"/>
      <c r="DI367" s="40"/>
      <c r="DJ367" s="42"/>
      <c r="DK367" s="41"/>
      <c r="DL367" s="41"/>
      <c r="DM367" s="41"/>
      <c r="DP367" s="42"/>
      <c r="DU367" s="39"/>
      <c r="DW367" s="41"/>
      <c r="DX367" s="41"/>
      <c r="DY367" s="39"/>
      <c r="EC367" s="44"/>
      <c r="ED367" s="39"/>
      <c r="EH367" s="44"/>
      <c r="EI367" s="41"/>
      <c r="EJ367" s="41"/>
      <c r="EK367" s="41"/>
      <c r="EL367" s="41"/>
      <c r="EP367" s="56"/>
      <c r="FH367" s="62"/>
      <c r="FI367" s="41"/>
      <c r="FJ367" s="41"/>
      <c r="FK367" s="41"/>
      <c r="FO367" s="56"/>
      <c r="FR367" s="62"/>
      <c r="FS367" s="41"/>
      <c r="FT367" s="41"/>
      <c r="FU367" s="41"/>
      <c r="FY367" s="56"/>
      <c r="GB367" s="39"/>
      <c r="GD367" s="39"/>
      <c r="GF367" s="39"/>
      <c r="GH367" s="46"/>
      <c r="GI367" s="39"/>
      <c r="GL367" s="46"/>
      <c r="GM367" s="39"/>
      <c r="GP367" s="46"/>
      <c r="GQ367" s="39"/>
      <c r="GT367" s="47"/>
      <c r="GU367" s="39"/>
      <c r="GX367" s="46"/>
      <c r="GY367" s="39"/>
      <c r="GZ367" s="52"/>
      <c r="HE367" s="52"/>
      <c r="HI367" s="52"/>
      <c r="HM367" s="39"/>
      <c r="HN367" s="52"/>
      <c r="HS367" s="52"/>
      <c r="HW367" s="52"/>
      <c r="IB367" s="39"/>
      <c r="IC367" s="52"/>
      <c r="IH367" s="52"/>
      <c r="IL367" s="52"/>
      <c r="IQ367" s="39"/>
      <c r="IR367" s="52"/>
      <c r="IW367" s="52"/>
      <c r="JA367" s="52"/>
      <c r="JF367" s="39"/>
      <c r="JG367" s="52"/>
      <c r="JL367" s="52"/>
      <c r="JP367" s="52"/>
      <c r="JU367" s="39"/>
      <c r="JV367" s="52"/>
      <c r="JZ367" s="52"/>
      <c r="KD367" s="52"/>
      <c r="KH367" s="39"/>
      <c r="KI367" s="52"/>
      <c r="KM367" s="52"/>
      <c r="KQ367" s="52"/>
      <c r="KV367" s="39"/>
      <c r="KW367" s="52"/>
      <c r="LA367" s="52"/>
      <c r="LE367" s="52"/>
      <c r="LJ367" s="39"/>
      <c r="LK367" s="52"/>
      <c r="LO367" s="52"/>
      <c r="LS367" s="52"/>
      <c r="LX367" s="39"/>
      <c r="LY367" s="52"/>
      <c r="MC367" s="52"/>
      <c r="MG367" s="52"/>
      <c r="ML367" s="39"/>
      <c r="MO367" s="39"/>
      <c r="MP367" s="41"/>
      <c r="MQ367" s="41"/>
      <c r="MR367" s="42"/>
      <c r="MS367" s="39"/>
      <c r="MV367" s="39"/>
      <c r="MY367" s="47"/>
      <c r="MZ367" s="39"/>
      <c r="NC367" s="47"/>
      <c r="ND367" s="39"/>
      <c r="NG367" s="47"/>
      <c r="NH367" s="39"/>
      <c r="NK367" s="47"/>
    </row>
    <row r="368" spans="3:375" s="38" customFormat="1" x14ac:dyDescent="0.25">
      <c r="C368" s="42"/>
      <c r="I368" s="40"/>
      <c r="J368" s="42"/>
      <c r="S368" s="40"/>
      <c r="T368" s="42"/>
      <c r="U368" s="41"/>
      <c r="V368" s="41"/>
      <c r="AC368" s="40"/>
      <c r="AD368" s="41"/>
      <c r="AH368" s="43"/>
      <c r="AI368" s="41"/>
      <c r="AJ368" s="41"/>
      <c r="AK368" s="40"/>
      <c r="AL368" s="41"/>
      <c r="AM368" s="41"/>
      <c r="AN368" s="41"/>
      <c r="AO368" s="41"/>
      <c r="AP368" s="41"/>
      <c r="AT368" s="43"/>
      <c r="AU368" s="41"/>
      <c r="AV368" s="41"/>
      <c r="AW368" s="41"/>
      <c r="AX368" s="41"/>
      <c r="AY368" s="41"/>
      <c r="AZ368" s="41"/>
      <c r="BA368" s="41"/>
      <c r="BB368" s="40"/>
      <c r="BC368" s="41"/>
      <c r="BG368" s="43"/>
      <c r="BH368" s="41"/>
      <c r="BI368" s="41"/>
      <c r="BJ368" s="41"/>
      <c r="BK368" s="41"/>
      <c r="BL368" s="41"/>
      <c r="BM368" s="41"/>
      <c r="BN368" s="41"/>
      <c r="BO368" s="40"/>
      <c r="BP368" s="41"/>
      <c r="BT368" s="43"/>
      <c r="BU368" s="41"/>
      <c r="BV368" s="41"/>
      <c r="BW368" s="41"/>
      <c r="BX368" s="41"/>
      <c r="BY368" s="41"/>
      <c r="BZ368" s="41"/>
      <c r="CA368" s="41"/>
      <c r="CB368" s="40"/>
      <c r="CC368" s="41"/>
      <c r="CG368" s="43"/>
      <c r="CH368" s="41"/>
      <c r="CI368" s="41"/>
      <c r="CJ368" s="41"/>
      <c r="CK368" s="41"/>
      <c r="CL368" s="41"/>
      <c r="CM368" s="41"/>
      <c r="CN368" s="41"/>
      <c r="CO368" s="40"/>
      <c r="CP368" s="41"/>
      <c r="CQ368" s="44"/>
      <c r="CR368" s="41"/>
      <c r="CS368" s="40"/>
      <c r="CT368" s="45"/>
      <c r="CU368" s="40"/>
      <c r="CV368" s="39"/>
      <c r="CW368" s="41"/>
      <c r="CX368" s="41"/>
      <c r="CY368" s="44"/>
      <c r="CZ368" s="41"/>
      <c r="DA368" s="41"/>
      <c r="DD368" s="40"/>
      <c r="DE368" s="39"/>
      <c r="DF368" s="41"/>
      <c r="DI368" s="40"/>
      <c r="DJ368" s="42"/>
      <c r="DK368" s="41"/>
      <c r="DL368" s="41"/>
      <c r="DM368" s="41"/>
      <c r="DP368" s="42"/>
      <c r="DU368" s="39"/>
      <c r="DW368" s="41"/>
      <c r="DX368" s="41"/>
      <c r="DY368" s="39"/>
      <c r="EC368" s="44"/>
      <c r="ED368" s="39"/>
      <c r="EH368" s="44"/>
      <c r="EI368" s="41"/>
      <c r="EJ368" s="41"/>
      <c r="EK368" s="41"/>
      <c r="EL368" s="41"/>
      <c r="EP368" s="56"/>
      <c r="FH368" s="62"/>
      <c r="FI368" s="41"/>
      <c r="FJ368" s="41"/>
      <c r="FK368" s="41"/>
      <c r="FO368" s="56"/>
      <c r="FR368" s="62"/>
      <c r="FS368" s="41"/>
      <c r="FT368" s="41"/>
      <c r="FU368" s="41"/>
      <c r="FY368" s="56"/>
      <c r="GB368" s="39"/>
      <c r="GD368" s="39"/>
      <c r="GF368" s="39"/>
      <c r="GH368" s="46"/>
      <c r="GI368" s="39"/>
      <c r="GL368" s="46"/>
      <c r="GM368" s="39"/>
      <c r="GP368" s="46"/>
      <c r="GQ368" s="39"/>
      <c r="GT368" s="47"/>
      <c r="GU368" s="39"/>
      <c r="GX368" s="46"/>
      <c r="GY368" s="39"/>
      <c r="GZ368" s="52"/>
      <c r="HE368" s="52"/>
      <c r="HI368" s="52"/>
      <c r="HM368" s="39"/>
      <c r="HN368" s="52"/>
      <c r="HS368" s="52"/>
      <c r="HW368" s="52"/>
      <c r="IB368" s="39"/>
      <c r="IC368" s="52"/>
      <c r="IH368" s="52"/>
      <c r="IL368" s="52"/>
      <c r="IQ368" s="39"/>
      <c r="IR368" s="52"/>
      <c r="IW368" s="52"/>
      <c r="JA368" s="52"/>
      <c r="JF368" s="39"/>
      <c r="JG368" s="52"/>
      <c r="JL368" s="52"/>
      <c r="JP368" s="52"/>
      <c r="JU368" s="39"/>
      <c r="JV368" s="52"/>
      <c r="JZ368" s="52"/>
      <c r="KD368" s="52"/>
      <c r="KH368" s="39"/>
      <c r="KI368" s="52"/>
      <c r="KM368" s="52"/>
      <c r="KQ368" s="52"/>
      <c r="KV368" s="39"/>
      <c r="KW368" s="52"/>
      <c r="LA368" s="52"/>
      <c r="LE368" s="52"/>
      <c r="LJ368" s="39"/>
      <c r="LK368" s="52"/>
      <c r="LO368" s="52"/>
      <c r="LS368" s="52"/>
      <c r="LX368" s="39"/>
      <c r="LY368" s="52"/>
      <c r="MC368" s="52"/>
      <c r="MG368" s="52"/>
      <c r="ML368" s="39"/>
      <c r="MO368" s="39"/>
      <c r="MP368" s="41"/>
      <c r="MQ368" s="41"/>
      <c r="MR368" s="42"/>
      <c r="MS368" s="39"/>
      <c r="MV368" s="39"/>
      <c r="MY368" s="47"/>
      <c r="MZ368" s="39"/>
      <c r="NC368" s="47"/>
      <c r="ND368" s="39"/>
      <c r="NG368" s="47"/>
      <c r="NH368" s="39"/>
      <c r="NK368" s="47"/>
    </row>
    <row r="369" spans="3:375" s="38" customFormat="1" x14ac:dyDescent="0.25">
      <c r="C369" s="42"/>
      <c r="I369" s="40"/>
      <c r="J369" s="42"/>
      <c r="S369" s="40"/>
      <c r="T369" s="42"/>
      <c r="U369" s="41"/>
      <c r="V369" s="41"/>
      <c r="AC369" s="40"/>
      <c r="AD369" s="41"/>
      <c r="AH369" s="43"/>
      <c r="AI369" s="41"/>
      <c r="AJ369" s="41"/>
      <c r="AK369" s="40"/>
      <c r="AL369" s="41"/>
      <c r="AM369" s="41"/>
      <c r="AN369" s="41"/>
      <c r="AO369" s="41"/>
      <c r="AP369" s="41"/>
      <c r="AT369" s="43"/>
      <c r="AU369" s="41"/>
      <c r="AV369" s="41"/>
      <c r="AW369" s="41"/>
      <c r="AX369" s="41"/>
      <c r="AY369" s="41"/>
      <c r="AZ369" s="41"/>
      <c r="BA369" s="41"/>
      <c r="BB369" s="40"/>
      <c r="BC369" s="41"/>
      <c r="BG369" s="43"/>
      <c r="BH369" s="41"/>
      <c r="BI369" s="41"/>
      <c r="BJ369" s="41"/>
      <c r="BK369" s="41"/>
      <c r="BL369" s="41"/>
      <c r="BM369" s="41"/>
      <c r="BN369" s="41"/>
      <c r="BO369" s="40"/>
      <c r="BP369" s="41"/>
      <c r="BT369" s="43"/>
      <c r="BU369" s="41"/>
      <c r="BV369" s="41"/>
      <c r="BW369" s="41"/>
      <c r="BX369" s="41"/>
      <c r="BY369" s="41"/>
      <c r="BZ369" s="41"/>
      <c r="CA369" s="41"/>
      <c r="CB369" s="40"/>
      <c r="CC369" s="41"/>
      <c r="CG369" s="43"/>
      <c r="CH369" s="41"/>
      <c r="CI369" s="41"/>
      <c r="CJ369" s="41"/>
      <c r="CK369" s="41"/>
      <c r="CL369" s="41"/>
      <c r="CM369" s="41"/>
      <c r="CN369" s="41"/>
      <c r="CO369" s="40"/>
      <c r="CP369" s="41"/>
      <c r="CQ369" s="44"/>
      <c r="CR369" s="41"/>
      <c r="CS369" s="40"/>
      <c r="CT369" s="45"/>
      <c r="CU369" s="40"/>
      <c r="CV369" s="39"/>
      <c r="CW369" s="41"/>
      <c r="CX369" s="41"/>
      <c r="CY369" s="44"/>
      <c r="CZ369" s="41"/>
      <c r="DA369" s="41"/>
      <c r="DD369" s="40"/>
      <c r="DE369" s="39"/>
      <c r="DF369" s="41"/>
      <c r="DI369" s="40"/>
      <c r="DJ369" s="42"/>
      <c r="DK369" s="41"/>
      <c r="DL369" s="41"/>
      <c r="DM369" s="41"/>
      <c r="DP369" s="42"/>
      <c r="DU369" s="39"/>
      <c r="DW369" s="41"/>
      <c r="DX369" s="41"/>
      <c r="DY369" s="39"/>
      <c r="EC369" s="44"/>
      <c r="ED369" s="39"/>
      <c r="EH369" s="44"/>
      <c r="EI369" s="41"/>
      <c r="EJ369" s="41"/>
      <c r="EK369" s="41"/>
      <c r="EL369" s="41"/>
      <c r="EP369" s="56"/>
      <c r="FH369" s="62"/>
      <c r="FI369" s="41"/>
      <c r="FJ369" s="41"/>
      <c r="FK369" s="41"/>
      <c r="FO369" s="56"/>
      <c r="FR369" s="62"/>
      <c r="FS369" s="41"/>
      <c r="FT369" s="41"/>
      <c r="FU369" s="41"/>
      <c r="FY369" s="56"/>
      <c r="GB369" s="39"/>
      <c r="GD369" s="39"/>
      <c r="GF369" s="39"/>
      <c r="GH369" s="46"/>
      <c r="GI369" s="39"/>
      <c r="GL369" s="46"/>
      <c r="GM369" s="39"/>
      <c r="GP369" s="46"/>
      <c r="GQ369" s="39"/>
      <c r="GT369" s="47"/>
      <c r="GU369" s="39"/>
      <c r="GX369" s="46"/>
      <c r="GY369" s="39"/>
      <c r="GZ369" s="52"/>
      <c r="HE369" s="52"/>
      <c r="HI369" s="52"/>
      <c r="HM369" s="39"/>
      <c r="HN369" s="52"/>
      <c r="HS369" s="52"/>
      <c r="HW369" s="52"/>
      <c r="IB369" s="39"/>
      <c r="IC369" s="52"/>
      <c r="IH369" s="52"/>
      <c r="IL369" s="52"/>
      <c r="IQ369" s="39"/>
      <c r="IR369" s="52"/>
      <c r="IW369" s="52"/>
      <c r="JA369" s="52"/>
      <c r="JF369" s="39"/>
      <c r="JG369" s="52"/>
      <c r="JL369" s="52"/>
      <c r="JP369" s="52"/>
      <c r="JU369" s="39"/>
      <c r="JV369" s="52"/>
      <c r="JZ369" s="52"/>
      <c r="KD369" s="52"/>
      <c r="KH369" s="39"/>
      <c r="KI369" s="52"/>
      <c r="KM369" s="52"/>
      <c r="KQ369" s="52"/>
      <c r="KV369" s="39"/>
      <c r="KW369" s="52"/>
      <c r="LA369" s="52"/>
      <c r="LE369" s="52"/>
      <c r="LJ369" s="39"/>
      <c r="LK369" s="52"/>
      <c r="LO369" s="52"/>
      <c r="LS369" s="52"/>
      <c r="LX369" s="39"/>
      <c r="LY369" s="52"/>
      <c r="MC369" s="52"/>
      <c r="MG369" s="52"/>
      <c r="ML369" s="39"/>
      <c r="MO369" s="39"/>
      <c r="MP369" s="41"/>
      <c r="MQ369" s="41"/>
      <c r="MR369" s="42"/>
      <c r="MS369" s="39"/>
      <c r="MV369" s="39"/>
      <c r="MY369" s="47"/>
      <c r="MZ369" s="39"/>
      <c r="NC369" s="47"/>
      <c r="ND369" s="39"/>
      <c r="NG369" s="47"/>
      <c r="NH369" s="39"/>
      <c r="NK369" s="47"/>
    </row>
    <row r="370" spans="3:375" s="38" customFormat="1" x14ac:dyDescent="0.25">
      <c r="C370" s="42"/>
      <c r="I370" s="40"/>
      <c r="J370" s="42"/>
      <c r="S370" s="40"/>
      <c r="T370" s="42"/>
      <c r="U370" s="41"/>
      <c r="V370" s="41"/>
      <c r="AC370" s="40"/>
      <c r="AD370" s="41"/>
      <c r="AH370" s="43"/>
      <c r="AI370" s="41"/>
      <c r="AJ370" s="41"/>
      <c r="AK370" s="40"/>
      <c r="AL370" s="41"/>
      <c r="AM370" s="41"/>
      <c r="AN370" s="41"/>
      <c r="AO370" s="41"/>
      <c r="AP370" s="41"/>
      <c r="AT370" s="43"/>
      <c r="AU370" s="41"/>
      <c r="AV370" s="41"/>
      <c r="AW370" s="41"/>
      <c r="AX370" s="41"/>
      <c r="AY370" s="41"/>
      <c r="AZ370" s="41"/>
      <c r="BA370" s="41"/>
      <c r="BB370" s="40"/>
      <c r="BC370" s="41"/>
      <c r="BG370" s="43"/>
      <c r="BH370" s="41"/>
      <c r="BI370" s="41"/>
      <c r="BJ370" s="41"/>
      <c r="BK370" s="41"/>
      <c r="BL370" s="41"/>
      <c r="BM370" s="41"/>
      <c r="BN370" s="41"/>
      <c r="BO370" s="40"/>
      <c r="BP370" s="41"/>
      <c r="BT370" s="43"/>
      <c r="BU370" s="41"/>
      <c r="BV370" s="41"/>
      <c r="BW370" s="41"/>
      <c r="BX370" s="41"/>
      <c r="BY370" s="41"/>
      <c r="BZ370" s="41"/>
      <c r="CA370" s="41"/>
      <c r="CB370" s="40"/>
      <c r="CC370" s="41"/>
      <c r="CG370" s="43"/>
      <c r="CH370" s="41"/>
      <c r="CI370" s="41"/>
      <c r="CJ370" s="41"/>
      <c r="CK370" s="41"/>
      <c r="CL370" s="41"/>
      <c r="CM370" s="41"/>
      <c r="CN370" s="41"/>
      <c r="CO370" s="40"/>
      <c r="CP370" s="41"/>
      <c r="CQ370" s="44"/>
      <c r="CR370" s="41"/>
      <c r="CS370" s="40"/>
      <c r="CT370" s="45"/>
      <c r="CU370" s="40"/>
      <c r="CV370" s="39"/>
      <c r="CW370" s="41"/>
      <c r="CX370" s="41"/>
      <c r="CY370" s="44"/>
      <c r="CZ370" s="41"/>
      <c r="DA370" s="41"/>
      <c r="DD370" s="40"/>
      <c r="DE370" s="39"/>
      <c r="DF370" s="41"/>
      <c r="DI370" s="40"/>
      <c r="DJ370" s="42"/>
      <c r="DK370" s="41"/>
      <c r="DL370" s="41"/>
      <c r="DM370" s="41"/>
      <c r="DP370" s="42"/>
      <c r="DU370" s="39"/>
      <c r="DW370" s="41"/>
      <c r="DX370" s="41"/>
      <c r="DY370" s="39"/>
      <c r="EC370" s="44"/>
      <c r="ED370" s="39"/>
      <c r="EH370" s="44"/>
      <c r="EI370" s="41"/>
      <c r="EJ370" s="41"/>
      <c r="EK370" s="41"/>
      <c r="EL370" s="41"/>
      <c r="EP370" s="56"/>
      <c r="FH370" s="62"/>
      <c r="FI370" s="41"/>
      <c r="FJ370" s="41"/>
      <c r="FK370" s="41"/>
      <c r="FO370" s="56"/>
      <c r="FR370" s="62"/>
      <c r="FS370" s="41"/>
      <c r="FT370" s="41"/>
      <c r="FU370" s="41"/>
      <c r="FY370" s="56"/>
      <c r="GB370" s="39"/>
      <c r="GD370" s="39"/>
      <c r="GF370" s="39"/>
      <c r="GH370" s="46"/>
      <c r="GI370" s="39"/>
      <c r="GL370" s="46"/>
      <c r="GM370" s="39"/>
      <c r="GP370" s="46"/>
      <c r="GQ370" s="39"/>
      <c r="GT370" s="47"/>
      <c r="GU370" s="39"/>
      <c r="GX370" s="46"/>
      <c r="GY370" s="39"/>
      <c r="GZ370" s="52"/>
      <c r="HE370" s="52"/>
      <c r="HI370" s="52"/>
      <c r="HM370" s="39"/>
      <c r="HN370" s="52"/>
      <c r="HS370" s="52"/>
      <c r="HW370" s="52"/>
      <c r="IB370" s="39"/>
      <c r="IC370" s="52"/>
      <c r="IH370" s="52"/>
      <c r="IL370" s="52"/>
      <c r="IQ370" s="39"/>
      <c r="IR370" s="52"/>
      <c r="IW370" s="52"/>
      <c r="JA370" s="52"/>
      <c r="JF370" s="39"/>
      <c r="JG370" s="52"/>
      <c r="JL370" s="52"/>
      <c r="JP370" s="52"/>
      <c r="JU370" s="39"/>
      <c r="JV370" s="52"/>
      <c r="JZ370" s="52"/>
      <c r="KD370" s="52"/>
      <c r="KH370" s="39"/>
      <c r="KI370" s="52"/>
      <c r="KM370" s="52"/>
      <c r="KQ370" s="52"/>
      <c r="KV370" s="39"/>
      <c r="KW370" s="52"/>
      <c r="LA370" s="52"/>
      <c r="LE370" s="52"/>
      <c r="LJ370" s="39"/>
      <c r="LK370" s="52"/>
      <c r="LO370" s="52"/>
      <c r="LS370" s="52"/>
      <c r="LX370" s="39"/>
      <c r="LY370" s="52"/>
      <c r="MC370" s="52"/>
      <c r="MG370" s="52"/>
      <c r="ML370" s="39"/>
      <c r="MO370" s="39"/>
      <c r="MP370" s="41"/>
      <c r="MQ370" s="41"/>
      <c r="MR370" s="42"/>
      <c r="MS370" s="39"/>
      <c r="MV370" s="39"/>
      <c r="MY370" s="47"/>
      <c r="MZ370" s="39"/>
      <c r="NC370" s="47"/>
      <c r="ND370" s="39"/>
      <c r="NG370" s="47"/>
      <c r="NH370" s="39"/>
      <c r="NK370" s="47"/>
    </row>
    <row r="371" spans="3:375" s="38" customFormat="1" x14ac:dyDescent="0.25">
      <c r="C371" s="42"/>
      <c r="I371" s="40"/>
      <c r="J371" s="42"/>
      <c r="S371" s="40"/>
      <c r="T371" s="42"/>
      <c r="U371" s="41"/>
      <c r="V371" s="41"/>
      <c r="AC371" s="40"/>
      <c r="AD371" s="41"/>
      <c r="AH371" s="43"/>
      <c r="AI371" s="41"/>
      <c r="AJ371" s="41"/>
      <c r="AK371" s="40"/>
      <c r="AL371" s="41"/>
      <c r="AM371" s="41"/>
      <c r="AN371" s="41"/>
      <c r="AO371" s="41"/>
      <c r="AP371" s="41"/>
      <c r="AT371" s="43"/>
      <c r="AU371" s="41"/>
      <c r="AV371" s="41"/>
      <c r="AW371" s="41"/>
      <c r="AX371" s="41"/>
      <c r="AY371" s="41"/>
      <c r="AZ371" s="41"/>
      <c r="BA371" s="41"/>
      <c r="BB371" s="40"/>
      <c r="BC371" s="41"/>
      <c r="BG371" s="43"/>
      <c r="BH371" s="41"/>
      <c r="BI371" s="41"/>
      <c r="BJ371" s="41"/>
      <c r="BK371" s="41"/>
      <c r="BL371" s="41"/>
      <c r="BM371" s="41"/>
      <c r="BN371" s="41"/>
      <c r="BO371" s="40"/>
      <c r="BP371" s="41"/>
      <c r="BT371" s="43"/>
      <c r="BU371" s="41"/>
      <c r="BV371" s="41"/>
      <c r="BW371" s="41"/>
      <c r="BX371" s="41"/>
      <c r="BY371" s="41"/>
      <c r="BZ371" s="41"/>
      <c r="CA371" s="41"/>
      <c r="CB371" s="40"/>
      <c r="CC371" s="41"/>
      <c r="CG371" s="43"/>
      <c r="CH371" s="41"/>
      <c r="CI371" s="41"/>
      <c r="CJ371" s="41"/>
      <c r="CK371" s="41"/>
      <c r="CL371" s="41"/>
      <c r="CM371" s="41"/>
      <c r="CN371" s="41"/>
      <c r="CO371" s="40"/>
      <c r="CP371" s="41"/>
      <c r="CQ371" s="44"/>
      <c r="CR371" s="41"/>
      <c r="CS371" s="40"/>
      <c r="CT371" s="45"/>
      <c r="CU371" s="40"/>
      <c r="CV371" s="39"/>
      <c r="CW371" s="41"/>
      <c r="CX371" s="41"/>
      <c r="CY371" s="44"/>
      <c r="CZ371" s="41"/>
      <c r="DA371" s="41"/>
      <c r="DD371" s="40"/>
      <c r="DE371" s="39"/>
      <c r="DF371" s="41"/>
      <c r="DI371" s="40"/>
      <c r="DJ371" s="42"/>
      <c r="DK371" s="41"/>
      <c r="DL371" s="41"/>
      <c r="DM371" s="41"/>
      <c r="DP371" s="42"/>
      <c r="DU371" s="39"/>
      <c r="DW371" s="41"/>
      <c r="DX371" s="41"/>
      <c r="DY371" s="39"/>
      <c r="EC371" s="44"/>
      <c r="ED371" s="39"/>
      <c r="EH371" s="44"/>
      <c r="EI371" s="41"/>
      <c r="EJ371" s="41"/>
      <c r="EK371" s="41"/>
      <c r="EL371" s="41"/>
      <c r="EP371" s="56"/>
      <c r="FH371" s="62"/>
      <c r="FI371" s="41"/>
      <c r="FJ371" s="41"/>
      <c r="FK371" s="41"/>
      <c r="FO371" s="56"/>
      <c r="FR371" s="62"/>
      <c r="FS371" s="41"/>
      <c r="FT371" s="41"/>
      <c r="FU371" s="41"/>
      <c r="FY371" s="56"/>
      <c r="GB371" s="39"/>
      <c r="GD371" s="39"/>
      <c r="GF371" s="39"/>
      <c r="GH371" s="46"/>
      <c r="GI371" s="39"/>
      <c r="GL371" s="46"/>
      <c r="GM371" s="39"/>
      <c r="GP371" s="46"/>
      <c r="GQ371" s="39"/>
      <c r="GT371" s="47"/>
      <c r="GU371" s="39"/>
      <c r="GX371" s="46"/>
      <c r="GY371" s="39"/>
      <c r="GZ371" s="52"/>
      <c r="HE371" s="52"/>
      <c r="HI371" s="52"/>
      <c r="HM371" s="39"/>
      <c r="HN371" s="52"/>
      <c r="HS371" s="52"/>
      <c r="HW371" s="52"/>
      <c r="IB371" s="39"/>
      <c r="IC371" s="52"/>
      <c r="IH371" s="52"/>
      <c r="IL371" s="52"/>
      <c r="IQ371" s="39"/>
      <c r="IR371" s="52"/>
      <c r="IW371" s="52"/>
      <c r="JA371" s="52"/>
      <c r="JF371" s="39"/>
      <c r="JG371" s="52"/>
      <c r="JL371" s="52"/>
      <c r="JP371" s="52"/>
      <c r="JU371" s="39"/>
      <c r="JV371" s="52"/>
      <c r="JZ371" s="52"/>
      <c r="KD371" s="52"/>
      <c r="KH371" s="39"/>
      <c r="KI371" s="52"/>
      <c r="KM371" s="52"/>
      <c r="KQ371" s="52"/>
      <c r="KV371" s="39"/>
      <c r="KW371" s="52"/>
      <c r="LA371" s="52"/>
      <c r="LE371" s="52"/>
      <c r="LJ371" s="39"/>
      <c r="LK371" s="52"/>
      <c r="LO371" s="52"/>
      <c r="LS371" s="52"/>
      <c r="LX371" s="39"/>
      <c r="LY371" s="52"/>
      <c r="MC371" s="52"/>
      <c r="MG371" s="52"/>
      <c r="ML371" s="39"/>
      <c r="MO371" s="39"/>
      <c r="MP371" s="41"/>
      <c r="MQ371" s="41"/>
      <c r="MR371" s="42"/>
      <c r="MS371" s="39"/>
      <c r="MV371" s="39"/>
      <c r="MY371" s="47"/>
      <c r="MZ371" s="39"/>
      <c r="NC371" s="47"/>
      <c r="ND371" s="39"/>
      <c r="NG371" s="47"/>
      <c r="NH371" s="39"/>
      <c r="NK371" s="47"/>
    </row>
    <row r="372" spans="3:375" s="38" customFormat="1" x14ac:dyDescent="0.25">
      <c r="C372" s="42"/>
      <c r="I372" s="40"/>
      <c r="J372" s="42"/>
      <c r="S372" s="40"/>
      <c r="T372" s="42"/>
      <c r="U372" s="41"/>
      <c r="V372" s="41"/>
      <c r="AC372" s="40"/>
      <c r="AD372" s="41"/>
      <c r="AH372" s="43"/>
      <c r="AI372" s="41"/>
      <c r="AJ372" s="41"/>
      <c r="AK372" s="40"/>
      <c r="AL372" s="41"/>
      <c r="AM372" s="41"/>
      <c r="AN372" s="41"/>
      <c r="AO372" s="41"/>
      <c r="AP372" s="41"/>
      <c r="AT372" s="43"/>
      <c r="AU372" s="41"/>
      <c r="AV372" s="41"/>
      <c r="AW372" s="41"/>
      <c r="AX372" s="41"/>
      <c r="AY372" s="41"/>
      <c r="AZ372" s="41"/>
      <c r="BA372" s="41"/>
      <c r="BB372" s="40"/>
      <c r="BC372" s="41"/>
      <c r="BG372" s="43"/>
      <c r="BH372" s="41"/>
      <c r="BI372" s="41"/>
      <c r="BJ372" s="41"/>
      <c r="BK372" s="41"/>
      <c r="BL372" s="41"/>
      <c r="BM372" s="41"/>
      <c r="BN372" s="41"/>
      <c r="BO372" s="40"/>
      <c r="BP372" s="41"/>
      <c r="BT372" s="43"/>
      <c r="BU372" s="41"/>
      <c r="BV372" s="41"/>
      <c r="BW372" s="41"/>
      <c r="BX372" s="41"/>
      <c r="BY372" s="41"/>
      <c r="BZ372" s="41"/>
      <c r="CA372" s="41"/>
      <c r="CB372" s="40"/>
      <c r="CC372" s="41"/>
      <c r="CG372" s="43"/>
      <c r="CH372" s="41"/>
      <c r="CI372" s="41"/>
      <c r="CJ372" s="41"/>
      <c r="CK372" s="41"/>
      <c r="CL372" s="41"/>
      <c r="CM372" s="41"/>
      <c r="CN372" s="41"/>
      <c r="CO372" s="40"/>
      <c r="CP372" s="41"/>
      <c r="CQ372" s="44"/>
      <c r="CR372" s="41"/>
      <c r="CS372" s="40"/>
      <c r="CT372" s="45"/>
      <c r="CU372" s="40"/>
      <c r="CV372" s="39"/>
      <c r="CW372" s="41"/>
      <c r="CX372" s="41"/>
      <c r="CY372" s="44"/>
      <c r="CZ372" s="41"/>
      <c r="DA372" s="41"/>
      <c r="DD372" s="40"/>
      <c r="DE372" s="39"/>
      <c r="DF372" s="41"/>
      <c r="DI372" s="40"/>
      <c r="DJ372" s="42"/>
      <c r="DK372" s="41"/>
      <c r="DL372" s="41"/>
      <c r="DM372" s="41"/>
      <c r="DP372" s="42"/>
      <c r="DU372" s="39"/>
      <c r="DW372" s="41"/>
      <c r="DX372" s="41"/>
      <c r="DY372" s="39"/>
      <c r="EC372" s="44"/>
      <c r="ED372" s="39"/>
      <c r="EH372" s="44"/>
      <c r="EI372" s="41"/>
      <c r="EJ372" s="41"/>
      <c r="EK372" s="41"/>
      <c r="EL372" s="41"/>
      <c r="EP372" s="56"/>
      <c r="FH372" s="62"/>
      <c r="FI372" s="41"/>
      <c r="FJ372" s="41"/>
      <c r="FK372" s="41"/>
      <c r="FO372" s="56"/>
      <c r="FR372" s="62"/>
      <c r="FS372" s="41"/>
      <c r="FT372" s="41"/>
      <c r="FU372" s="41"/>
      <c r="FY372" s="56"/>
      <c r="GB372" s="39"/>
      <c r="GD372" s="39"/>
      <c r="GF372" s="39"/>
      <c r="GH372" s="46"/>
      <c r="GI372" s="39"/>
      <c r="GL372" s="46"/>
      <c r="GM372" s="39"/>
      <c r="GP372" s="46"/>
      <c r="GQ372" s="39"/>
      <c r="GT372" s="47"/>
      <c r="GU372" s="39"/>
      <c r="GX372" s="46"/>
      <c r="GY372" s="39"/>
      <c r="GZ372" s="52"/>
      <c r="HE372" s="52"/>
      <c r="HI372" s="52"/>
      <c r="HM372" s="39"/>
      <c r="HN372" s="52"/>
      <c r="HS372" s="52"/>
      <c r="HW372" s="52"/>
      <c r="IB372" s="39"/>
      <c r="IC372" s="52"/>
      <c r="IH372" s="52"/>
      <c r="IL372" s="52"/>
      <c r="IQ372" s="39"/>
      <c r="IR372" s="52"/>
      <c r="IW372" s="52"/>
      <c r="JA372" s="52"/>
      <c r="JF372" s="39"/>
      <c r="JG372" s="52"/>
      <c r="JL372" s="52"/>
      <c r="JP372" s="52"/>
      <c r="JU372" s="39"/>
      <c r="JV372" s="52"/>
      <c r="JZ372" s="52"/>
      <c r="KD372" s="52"/>
      <c r="KH372" s="39"/>
      <c r="KI372" s="52"/>
      <c r="KM372" s="52"/>
      <c r="KQ372" s="52"/>
      <c r="KV372" s="39"/>
      <c r="KW372" s="52"/>
      <c r="LA372" s="52"/>
      <c r="LE372" s="52"/>
      <c r="LJ372" s="39"/>
      <c r="LK372" s="52"/>
      <c r="LO372" s="52"/>
      <c r="LS372" s="52"/>
      <c r="LX372" s="39"/>
      <c r="LY372" s="52"/>
      <c r="MC372" s="52"/>
      <c r="MG372" s="52"/>
      <c r="ML372" s="39"/>
      <c r="MO372" s="39"/>
      <c r="MP372" s="41"/>
      <c r="MQ372" s="41"/>
      <c r="MR372" s="42"/>
      <c r="MS372" s="39"/>
      <c r="MV372" s="39"/>
      <c r="MY372" s="47"/>
      <c r="MZ372" s="39"/>
      <c r="NC372" s="47"/>
      <c r="ND372" s="39"/>
      <c r="NG372" s="47"/>
      <c r="NH372" s="39"/>
      <c r="NK372" s="47"/>
    </row>
    <row r="373" spans="3:375" s="38" customFormat="1" x14ac:dyDescent="0.25">
      <c r="C373" s="42"/>
      <c r="I373" s="40"/>
      <c r="J373" s="42"/>
      <c r="S373" s="40"/>
      <c r="T373" s="42"/>
      <c r="U373" s="41"/>
      <c r="V373" s="41"/>
      <c r="AC373" s="40"/>
      <c r="AD373" s="41"/>
      <c r="AH373" s="43"/>
      <c r="AI373" s="41"/>
      <c r="AJ373" s="41"/>
      <c r="AK373" s="40"/>
      <c r="AL373" s="41"/>
      <c r="AM373" s="41"/>
      <c r="AN373" s="41"/>
      <c r="AO373" s="41"/>
      <c r="AP373" s="41"/>
      <c r="AT373" s="43"/>
      <c r="AU373" s="41"/>
      <c r="AV373" s="41"/>
      <c r="AW373" s="41"/>
      <c r="AX373" s="41"/>
      <c r="AY373" s="41"/>
      <c r="AZ373" s="41"/>
      <c r="BA373" s="41"/>
      <c r="BB373" s="40"/>
      <c r="BC373" s="41"/>
      <c r="BG373" s="43"/>
      <c r="BH373" s="41"/>
      <c r="BI373" s="41"/>
      <c r="BJ373" s="41"/>
      <c r="BK373" s="41"/>
      <c r="BL373" s="41"/>
      <c r="BM373" s="41"/>
      <c r="BN373" s="41"/>
      <c r="BO373" s="40"/>
      <c r="BP373" s="41"/>
      <c r="BT373" s="43"/>
      <c r="BU373" s="41"/>
      <c r="BV373" s="41"/>
      <c r="BW373" s="41"/>
      <c r="BX373" s="41"/>
      <c r="BY373" s="41"/>
      <c r="BZ373" s="41"/>
      <c r="CA373" s="41"/>
      <c r="CB373" s="40"/>
      <c r="CC373" s="41"/>
      <c r="CG373" s="43"/>
      <c r="CH373" s="41"/>
      <c r="CI373" s="41"/>
      <c r="CJ373" s="41"/>
      <c r="CK373" s="41"/>
      <c r="CL373" s="41"/>
      <c r="CM373" s="41"/>
      <c r="CN373" s="41"/>
      <c r="CO373" s="40"/>
      <c r="CP373" s="41"/>
      <c r="CQ373" s="44"/>
      <c r="CR373" s="41"/>
      <c r="CS373" s="40"/>
      <c r="CT373" s="45"/>
      <c r="CU373" s="40"/>
      <c r="CV373" s="39"/>
      <c r="CW373" s="41"/>
      <c r="CX373" s="41"/>
      <c r="CY373" s="44"/>
      <c r="CZ373" s="41"/>
      <c r="DA373" s="41"/>
      <c r="DD373" s="40"/>
      <c r="DE373" s="39"/>
      <c r="DF373" s="41"/>
      <c r="DI373" s="40"/>
      <c r="DJ373" s="42"/>
      <c r="DK373" s="41"/>
      <c r="DL373" s="41"/>
      <c r="DM373" s="41"/>
      <c r="DP373" s="42"/>
      <c r="DU373" s="39"/>
      <c r="DW373" s="41"/>
      <c r="DX373" s="41"/>
      <c r="DY373" s="39"/>
      <c r="EC373" s="44"/>
      <c r="ED373" s="39"/>
      <c r="EH373" s="44"/>
      <c r="EI373" s="41"/>
      <c r="EJ373" s="41"/>
      <c r="EK373" s="41"/>
      <c r="EL373" s="41"/>
      <c r="EP373" s="56"/>
      <c r="FH373" s="62"/>
      <c r="FI373" s="41"/>
      <c r="FJ373" s="41"/>
      <c r="FK373" s="41"/>
      <c r="FO373" s="56"/>
      <c r="FR373" s="62"/>
      <c r="FS373" s="41"/>
      <c r="FT373" s="41"/>
      <c r="FU373" s="41"/>
      <c r="FY373" s="56"/>
      <c r="GB373" s="39"/>
      <c r="GD373" s="39"/>
      <c r="GF373" s="39"/>
      <c r="GH373" s="46"/>
      <c r="GI373" s="39"/>
      <c r="GL373" s="46"/>
      <c r="GM373" s="39"/>
      <c r="GP373" s="46"/>
      <c r="GQ373" s="39"/>
      <c r="GT373" s="47"/>
      <c r="GU373" s="39"/>
      <c r="GX373" s="46"/>
      <c r="GY373" s="39"/>
      <c r="GZ373" s="52"/>
      <c r="HE373" s="52"/>
      <c r="HI373" s="52"/>
      <c r="HM373" s="39"/>
      <c r="HN373" s="52"/>
      <c r="HS373" s="52"/>
      <c r="HW373" s="52"/>
      <c r="IB373" s="39"/>
      <c r="IC373" s="52"/>
      <c r="IH373" s="52"/>
      <c r="IL373" s="52"/>
      <c r="IQ373" s="39"/>
      <c r="IR373" s="52"/>
      <c r="IW373" s="52"/>
      <c r="JA373" s="52"/>
      <c r="JF373" s="39"/>
      <c r="JG373" s="52"/>
      <c r="JL373" s="52"/>
      <c r="JP373" s="52"/>
      <c r="JU373" s="39"/>
      <c r="JV373" s="52"/>
      <c r="JZ373" s="52"/>
      <c r="KD373" s="52"/>
      <c r="KH373" s="39"/>
      <c r="KI373" s="52"/>
      <c r="KM373" s="52"/>
      <c r="KQ373" s="52"/>
      <c r="KV373" s="39"/>
      <c r="KW373" s="52"/>
      <c r="LA373" s="52"/>
      <c r="LE373" s="52"/>
      <c r="LJ373" s="39"/>
      <c r="LK373" s="52"/>
      <c r="LO373" s="52"/>
      <c r="LS373" s="52"/>
      <c r="LX373" s="39"/>
      <c r="LY373" s="52"/>
      <c r="MC373" s="52"/>
      <c r="MG373" s="52"/>
      <c r="ML373" s="39"/>
      <c r="MO373" s="39"/>
      <c r="MP373" s="41"/>
      <c r="MQ373" s="41"/>
      <c r="MR373" s="42"/>
      <c r="MS373" s="39"/>
      <c r="MV373" s="39"/>
      <c r="MY373" s="47"/>
      <c r="MZ373" s="39"/>
      <c r="NC373" s="47"/>
      <c r="ND373" s="39"/>
      <c r="NG373" s="47"/>
      <c r="NH373" s="39"/>
      <c r="NK373" s="47"/>
    </row>
    <row r="374" spans="3:375" s="38" customFormat="1" x14ac:dyDescent="0.25">
      <c r="C374" s="42"/>
      <c r="I374" s="40"/>
      <c r="J374" s="42"/>
      <c r="S374" s="40"/>
      <c r="T374" s="42"/>
      <c r="U374" s="41"/>
      <c r="V374" s="41"/>
      <c r="AC374" s="40"/>
      <c r="AD374" s="41"/>
      <c r="AH374" s="43"/>
      <c r="AI374" s="41"/>
      <c r="AJ374" s="41"/>
      <c r="AK374" s="40"/>
      <c r="AL374" s="41"/>
      <c r="AM374" s="41"/>
      <c r="AN374" s="41"/>
      <c r="AO374" s="41"/>
      <c r="AP374" s="41"/>
      <c r="AT374" s="43"/>
      <c r="AU374" s="41"/>
      <c r="AV374" s="41"/>
      <c r="AW374" s="41"/>
      <c r="AX374" s="41"/>
      <c r="AY374" s="41"/>
      <c r="AZ374" s="41"/>
      <c r="BA374" s="41"/>
      <c r="BB374" s="40"/>
      <c r="BC374" s="41"/>
      <c r="BG374" s="43"/>
      <c r="BH374" s="41"/>
      <c r="BI374" s="41"/>
      <c r="BJ374" s="41"/>
      <c r="BK374" s="41"/>
      <c r="BL374" s="41"/>
      <c r="BM374" s="41"/>
      <c r="BN374" s="41"/>
      <c r="BO374" s="40"/>
      <c r="BP374" s="41"/>
      <c r="BT374" s="43"/>
      <c r="BU374" s="41"/>
      <c r="BV374" s="41"/>
      <c r="BW374" s="41"/>
      <c r="BX374" s="41"/>
      <c r="BY374" s="41"/>
      <c r="BZ374" s="41"/>
      <c r="CA374" s="41"/>
      <c r="CB374" s="40"/>
      <c r="CC374" s="41"/>
      <c r="CG374" s="43"/>
      <c r="CH374" s="41"/>
      <c r="CI374" s="41"/>
      <c r="CJ374" s="41"/>
      <c r="CK374" s="41"/>
      <c r="CL374" s="41"/>
      <c r="CM374" s="41"/>
      <c r="CN374" s="41"/>
      <c r="CO374" s="40"/>
      <c r="CP374" s="41"/>
      <c r="CQ374" s="44"/>
      <c r="CR374" s="41"/>
      <c r="CS374" s="40"/>
      <c r="CT374" s="45"/>
      <c r="CU374" s="40"/>
      <c r="CV374" s="39"/>
      <c r="CW374" s="41"/>
      <c r="CX374" s="41"/>
      <c r="CY374" s="44"/>
      <c r="CZ374" s="41"/>
      <c r="DA374" s="41"/>
      <c r="DD374" s="40"/>
      <c r="DE374" s="39"/>
      <c r="DF374" s="41"/>
      <c r="DI374" s="40"/>
      <c r="DJ374" s="42"/>
      <c r="DK374" s="41"/>
      <c r="DL374" s="41"/>
      <c r="DM374" s="41"/>
      <c r="DP374" s="42"/>
      <c r="DU374" s="39"/>
      <c r="DW374" s="41"/>
      <c r="DX374" s="41"/>
      <c r="DY374" s="39"/>
      <c r="EC374" s="44"/>
      <c r="ED374" s="39"/>
      <c r="EH374" s="44"/>
      <c r="EI374" s="41"/>
      <c r="EJ374" s="41"/>
      <c r="EK374" s="41"/>
      <c r="EL374" s="41"/>
      <c r="EP374" s="56"/>
      <c r="FH374" s="62"/>
      <c r="FI374" s="41"/>
      <c r="FJ374" s="41"/>
      <c r="FK374" s="41"/>
      <c r="FO374" s="56"/>
      <c r="FR374" s="62"/>
      <c r="FS374" s="41"/>
      <c r="FT374" s="41"/>
      <c r="FU374" s="41"/>
      <c r="FY374" s="56"/>
      <c r="GB374" s="39"/>
      <c r="GD374" s="39"/>
      <c r="GF374" s="39"/>
      <c r="GH374" s="46"/>
      <c r="GI374" s="39"/>
      <c r="GL374" s="46"/>
      <c r="GM374" s="39"/>
      <c r="GP374" s="46"/>
      <c r="GQ374" s="39"/>
      <c r="GT374" s="47"/>
      <c r="GU374" s="39"/>
      <c r="GX374" s="46"/>
      <c r="GY374" s="39"/>
      <c r="GZ374" s="52"/>
      <c r="HE374" s="52"/>
      <c r="HI374" s="52"/>
      <c r="HM374" s="39"/>
      <c r="HN374" s="52"/>
      <c r="HS374" s="52"/>
      <c r="HW374" s="52"/>
      <c r="IB374" s="39"/>
      <c r="IC374" s="52"/>
      <c r="IH374" s="52"/>
      <c r="IL374" s="52"/>
      <c r="IQ374" s="39"/>
      <c r="IR374" s="52"/>
      <c r="IW374" s="52"/>
      <c r="JA374" s="52"/>
      <c r="JF374" s="39"/>
      <c r="JG374" s="52"/>
      <c r="JL374" s="52"/>
      <c r="JP374" s="52"/>
      <c r="JU374" s="39"/>
      <c r="JV374" s="52"/>
      <c r="JZ374" s="52"/>
      <c r="KD374" s="52"/>
      <c r="KH374" s="39"/>
      <c r="KI374" s="52"/>
      <c r="KM374" s="52"/>
      <c r="KQ374" s="52"/>
      <c r="KV374" s="39"/>
      <c r="KW374" s="52"/>
      <c r="LA374" s="52"/>
      <c r="LE374" s="52"/>
      <c r="LJ374" s="39"/>
      <c r="LK374" s="52"/>
      <c r="LO374" s="52"/>
      <c r="LS374" s="52"/>
      <c r="LX374" s="39"/>
      <c r="LY374" s="52"/>
      <c r="MC374" s="52"/>
      <c r="MG374" s="52"/>
      <c r="ML374" s="39"/>
      <c r="MO374" s="39"/>
      <c r="MP374" s="41"/>
      <c r="MQ374" s="41"/>
      <c r="MR374" s="42"/>
      <c r="MS374" s="39"/>
      <c r="MV374" s="39"/>
      <c r="MY374" s="47"/>
      <c r="MZ374" s="39"/>
      <c r="NC374" s="47"/>
      <c r="ND374" s="39"/>
      <c r="NG374" s="47"/>
      <c r="NH374" s="39"/>
      <c r="NK374" s="47"/>
    </row>
    <row r="375" spans="3:375" s="38" customFormat="1" x14ac:dyDescent="0.25">
      <c r="C375" s="42"/>
      <c r="I375" s="40"/>
      <c r="J375" s="42"/>
      <c r="S375" s="40"/>
      <c r="T375" s="42"/>
      <c r="U375" s="41"/>
      <c r="V375" s="41"/>
      <c r="AC375" s="40"/>
      <c r="AD375" s="41"/>
      <c r="AH375" s="43"/>
      <c r="AI375" s="41"/>
      <c r="AJ375" s="41"/>
      <c r="AK375" s="40"/>
      <c r="AL375" s="41"/>
      <c r="AM375" s="41"/>
      <c r="AN375" s="41"/>
      <c r="AO375" s="41"/>
      <c r="AP375" s="41"/>
      <c r="AT375" s="43"/>
      <c r="AU375" s="41"/>
      <c r="AV375" s="41"/>
      <c r="AW375" s="41"/>
      <c r="AX375" s="41"/>
      <c r="AY375" s="41"/>
      <c r="AZ375" s="41"/>
      <c r="BA375" s="41"/>
      <c r="BB375" s="40"/>
      <c r="BC375" s="41"/>
      <c r="BG375" s="43"/>
      <c r="BH375" s="41"/>
      <c r="BI375" s="41"/>
      <c r="BJ375" s="41"/>
      <c r="BK375" s="41"/>
      <c r="BL375" s="41"/>
      <c r="BM375" s="41"/>
      <c r="BN375" s="41"/>
      <c r="BO375" s="40"/>
      <c r="BP375" s="41"/>
      <c r="BT375" s="43"/>
      <c r="BU375" s="41"/>
      <c r="BV375" s="41"/>
      <c r="BW375" s="41"/>
      <c r="BX375" s="41"/>
      <c r="BY375" s="41"/>
      <c r="BZ375" s="41"/>
      <c r="CA375" s="41"/>
      <c r="CB375" s="40"/>
      <c r="CC375" s="41"/>
      <c r="CG375" s="43"/>
      <c r="CH375" s="41"/>
      <c r="CI375" s="41"/>
      <c r="CJ375" s="41"/>
      <c r="CK375" s="41"/>
      <c r="CL375" s="41"/>
      <c r="CM375" s="41"/>
      <c r="CN375" s="41"/>
      <c r="CO375" s="40"/>
      <c r="CP375" s="41"/>
      <c r="CQ375" s="44"/>
      <c r="CR375" s="41"/>
      <c r="CS375" s="40"/>
      <c r="CT375" s="45"/>
      <c r="CU375" s="40"/>
      <c r="CV375" s="39"/>
      <c r="CW375" s="41"/>
      <c r="CX375" s="41"/>
      <c r="CY375" s="44"/>
      <c r="CZ375" s="41"/>
      <c r="DA375" s="41"/>
      <c r="DD375" s="40"/>
      <c r="DE375" s="39"/>
      <c r="DF375" s="41"/>
      <c r="DI375" s="40"/>
      <c r="DJ375" s="42"/>
      <c r="DK375" s="41"/>
      <c r="DL375" s="41"/>
      <c r="DM375" s="41"/>
      <c r="DP375" s="42"/>
      <c r="DU375" s="39"/>
      <c r="DW375" s="41"/>
      <c r="DX375" s="41"/>
      <c r="DY375" s="39"/>
      <c r="EC375" s="44"/>
      <c r="ED375" s="39"/>
      <c r="EH375" s="44"/>
      <c r="EI375" s="41"/>
      <c r="EJ375" s="41"/>
      <c r="EK375" s="41"/>
      <c r="EL375" s="41"/>
      <c r="EP375" s="56"/>
      <c r="FH375" s="62"/>
      <c r="FI375" s="41"/>
      <c r="FJ375" s="41"/>
      <c r="FK375" s="41"/>
      <c r="FO375" s="56"/>
      <c r="FR375" s="62"/>
      <c r="FS375" s="41"/>
      <c r="FT375" s="41"/>
      <c r="FU375" s="41"/>
      <c r="FY375" s="56"/>
      <c r="GB375" s="39"/>
      <c r="GD375" s="39"/>
      <c r="GF375" s="39"/>
      <c r="GH375" s="46"/>
      <c r="GI375" s="39"/>
      <c r="GL375" s="46"/>
      <c r="GM375" s="39"/>
      <c r="GP375" s="46"/>
      <c r="GQ375" s="39"/>
      <c r="GT375" s="47"/>
      <c r="GU375" s="39"/>
      <c r="GX375" s="46"/>
      <c r="GY375" s="39"/>
      <c r="GZ375" s="52"/>
      <c r="HE375" s="52"/>
      <c r="HI375" s="52"/>
      <c r="HM375" s="39"/>
      <c r="HN375" s="52"/>
      <c r="HS375" s="52"/>
      <c r="HW375" s="52"/>
      <c r="IB375" s="39"/>
      <c r="IC375" s="52"/>
      <c r="IH375" s="52"/>
      <c r="IL375" s="52"/>
      <c r="IQ375" s="39"/>
      <c r="IR375" s="52"/>
      <c r="IW375" s="52"/>
      <c r="JA375" s="52"/>
      <c r="JF375" s="39"/>
      <c r="JG375" s="52"/>
      <c r="JL375" s="52"/>
      <c r="JP375" s="52"/>
      <c r="JU375" s="39"/>
      <c r="JV375" s="52"/>
      <c r="JZ375" s="52"/>
      <c r="KD375" s="52"/>
      <c r="KH375" s="39"/>
      <c r="KI375" s="52"/>
      <c r="KM375" s="52"/>
      <c r="KQ375" s="52"/>
      <c r="KV375" s="39"/>
      <c r="KW375" s="52"/>
      <c r="LA375" s="52"/>
      <c r="LE375" s="52"/>
      <c r="LJ375" s="39"/>
      <c r="LK375" s="52"/>
      <c r="LO375" s="52"/>
      <c r="LS375" s="52"/>
      <c r="LX375" s="39"/>
      <c r="LY375" s="52"/>
      <c r="MC375" s="52"/>
      <c r="MG375" s="52"/>
      <c r="ML375" s="39"/>
      <c r="MO375" s="39"/>
      <c r="MP375" s="41"/>
      <c r="MQ375" s="41"/>
      <c r="MR375" s="42"/>
      <c r="MS375" s="39"/>
      <c r="MV375" s="39"/>
      <c r="MY375" s="47"/>
      <c r="MZ375" s="39"/>
      <c r="NC375" s="47"/>
      <c r="ND375" s="39"/>
      <c r="NG375" s="47"/>
      <c r="NH375" s="39"/>
      <c r="NK375" s="47"/>
    </row>
    <row r="376" spans="3:375" s="38" customFormat="1" x14ac:dyDescent="0.25">
      <c r="C376" s="42"/>
      <c r="I376" s="40"/>
      <c r="J376" s="42"/>
      <c r="S376" s="40"/>
      <c r="T376" s="42"/>
      <c r="U376" s="41"/>
      <c r="V376" s="41"/>
      <c r="AC376" s="40"/>
      <c r="AD376" s="41"/>
      <c r="AH376" s="43"/>
      <c r="AI376" s="41"/>
      <c r="AJ376" s="41"/>
      <c r="AK376" s="40"/>
      <c r="AL376" s="41"/>
      <c r="AM376" s="41"/>
      <c r="AN376" s="41"/>
      <c r="AO376" s="41"/>
      <c r="AP376" s="41"/>
      <c r="AT376" s="43"/>
      <c r="AU376" s="41"/>
      <c r="AV376" s="41"/>
      <c r="AW376" s="41"/>
      <c r="AX376" s="41"/>
      <c r="AY376" s="41"/>
      <c r="AZ376" s="41"/>
      <c r="BA376" s="41"/>
      <c r="BB376" s="40"/>
      <c r="BC376" s="41"/>
      <c r="BG376" s="43"/>
      <c r="BH376" s="41"/>
      <c r="BI376" s="41"/>
      <c r="BJ376" s="41"/>
      <c r="BK376" s="41"/>
      <c r="BL376" s="41"/>
      <c r="BM376" s="41"/>
      <c r="BN376" s="41"/>
      <c r="BO376" s="40"/>
      <c r="BP376" s="41"/>
      <c r="BT376" s="43"/>
      <c r="BU376" s="41"/>
      <c r="BV376" s="41"/>
      <c r="BW376" s="41"/>
      <c r="BX376" s="41"/>
      <c r="BY376" s="41"/>
      <c r="BZ376" s="41"/>
      <c r="CA376" s="41"/>
      <c r="CB376" s="40"/>
      <c r="CC376" s="41"/>
      <c r="CG376" s="43"/>
      <c r="CH376" s="41"/>
      <c r="CI376" s="41"/>
      <c r="CJ376" s="41"/>
      <c r="CK376" s="41"/>
      <c r="CL376" s="41"/>
      <c r="CM376" s="41"/>
      <c r="CN376" s="41"/>
      <c r="CO376" s="40"/>
      <c r="CP376" s="41"/>
      <c r="CQ376" s="44"/>
      <c r="CR376" s="41"/>
      <c r="CS376" s="40"/>
      <c r="CT376" s="45"/>
      <c r="CU376" s="40"/>
      <c r="CV376" s="39"/>
      <c r="CW376" s="41"/>
      <c r="CX376" s="41"/>
      <c r="CY376" s="44"/>
      <c r="CZ376" s="41"/>
      <c r="DA376" s="41"/>
      <c r="DD376" s="40"/>
      <c r="DE376" s="39"/>
      <c r="DF376" s="41"/>
      <c r="DI376" s="40"/>
      <c r="DJ376" s="42"/>
      <c r="DK376" s="41"/>
      <c r="DL376" s="41"/>
      <c r="DM376" s="41"/>
      <c r="DP376" s="42"/>
      <c r="DU376" s="39"/>
      <c r="DW376" s="41"/>
      <c r="DX376" s="41"/>
      <c r="DY376" s="39"/>
      <c r="EC376" s="44"/>
      <c r="ED376" s="39"/>
      <c r="EH376" s="44"/>
      <c r="EI376" s="41"/>
      <c r="EJ376" s="41"/>
      <c r="EK376" s="41"/>
      <c r="EL376" s="41"/>
      <c r="EP376" s="56"/>
      <c r="FH376" s="62"/>
      <c r="FI376" s="41"/>
      <c r="FJ376" s="41"/>
      <c r="FK376" s="41"/>
      <c r="FO376" s="56"/>
      <c r="FR376" s="62"/>
      <c r="FS376" s="41"/>
      <c r="FT376" s="41"/>
      <c r="FU376" s="41"/>
      <c r="FY376" s="56"/>
      <c r="GB376" s="39"/>
      <c r="GD376" s="39"/>
      <c r="GF376" s="39"/>
      <c r="GH376" s="46"/>
      <c r="GI376" s="39"/>
      <c r="GL376" s="46"/>
      <c r="GM376" s="39"/>
      <c r="GP376" s="46"/>
      <c r="GQ376" s="39"/>
      <c r="GT376" s="47"/>
      <c r="GU376" s="39"/>
      <c r="GX376" s="46"/>
      <c r="GY376" s="39"/>
      <c r="GZ376" s="52"/>
      <c r="HE376" s="52"/>
      <c r="HI376" s="52"/>
      <c r="HM376" s="39"/>
      <c r="HN376" s="52"/>
      <c r="HS376" s="52"/>
      <c r="HW376" s="52"/>
      <c r="IB376" s="39"/>
      <c r="IC376" s="52"/>
      <c r="IH376" s="52"/>
      <c r="IL376" s="52"/>
      <c r="IQ376" s="39"/>
      <c r="IR376" s="52"/>
      <c r="IW376" s="52"/>
      <c r="JA376" s="52"/>
      <c r="JF376" s="39"/>
      <c r="JG376" s="52"/>
      <c r="JL376" s="52"/>
      <c r="JP376" s="52"/>
      <c r="JU376" s="39"/>
      <c r="JV376" s="52"/>
      <c r="JZ376" s="52"/>
      <c r="KD376" s="52"/>
      <c r="KH376" s="39"/>
      <c r="KI376" s="52"/>
      <c r="KM376" s="52"/>
      <c r="KQ376" s="52"/>
      <c r="KV376" s="39"/>
      <c r="KW376" s="52"/>
      <c r="LA376" s="52"/>
      <c r="LE376" s="52"/>
      <c r="LJ376" s="39"/>
      <c r="LK376" s="52"/>
      <c r="LO376" s="52"/>
      <c r="LS376" s="52"/>
      <c r="LX376" s="39"/>
      <c r="LY376" s="52"/>
      <c r="MC376" s="52"/>
      <c r="MG376" s="52"/>
      <c r="ML376" s="39"/>
      <c r="MO376" s="39"/>
      <c r="MP376" s="41"/>
      <c r="MQ376" s="41"/>
      <c r="MR376" s="42"/>
      <c r="MS376" s="39"/>
      <c r="MV376" s="39"/>
      <c r="MY376" s="47"/>
      <c r="MZ376" s="39"/>
      <c r="NC376" s="47"/>
      <c r="ND376" s="39"/>
      <c r="NG376" s="47"/>
      <c r="NH376" s="39"/>
      <c r="NK376" s="47"/>
    </row>
    <row r="377" spans="3:375" s="38" customFormat="1" x14ac:dyDescent="0.25">
      <c r="C377" s="42"/>
      <c r="I377" s="40"/>
      <c r="J377" s="42"/>
      <c r="S377" s="40"/>
      <c r="T377" s="42"/>
      <c r="U377" s="41"/>
      <c r="V377" s="41"/>
      <c r="AC377" s="40"/>
      <c r="AD377" s="41"/>
      <c r="AH377" s="43"/>
      <c r="AI377" s="41"/>
      <c r="AJ377" s="41"/>
      <c r="AK377" s="40"/>
      <c r="AL377" s="41"/>
      <c r="AM377" s="41"/>
      <c r="AN377" s="41"/>
      <c r="AO377" s="41"/>
      <c r="AP377" s="41"/>
      <c r="AT377" s="43"/>
      <c r="AU377" s="41"/>
      <c r="AV377" s="41"/>
      <c r="AW377" s="41"/>
      <c r="AX377" s="41"/>
      <c r="AY377" s="41"/>
      <c r="AZ377" s="41"/>
      <c r="BA377" s="41"/>
      <c r="BB377" s="40"/>
      <c r="BC377" s="41"/>
      <c r="BG377" s="43"/>
      <c r="BH377" s="41"/>
      <c r="BI377" s="41"/>
      <c r="BJ377" s="41"/>
      <c r="BK377" s="41"/>
      <c r="BL377" s="41"/>
      <c r="BM377" s="41"/>
      <c r="BN377" s="41"/>
      <c r="BO377" s="40"/>
      <c r="BP377" s="41"/>
      <c r="BT377" s="43"/>
      <c r="BU377" s="41"/>
      <c r="BV377" s="41"/>
      <c r="BW377" s="41"/>
      <c r="BX377" s="41"/>
      <c r="BY377" s="41"/>
      <c r="BZ377" s="41"/>
      <c r="CA377" s="41"/>
      <c r="CB377" s="40"/>
      <c r="CC377" s="41"/>
      <c r="CG377" s="43"/>
      <c r="CH377" s="41"/>
      <c r="CI377" s="41"/>
      <c r="CJ377" s="41"/>
      <c r="CK377" s="41"/>
      <c r="CL377" s="41"/>
      <c r="CM377" s="41"/>
      <c r="CN377" s="41"/>
      <c r="CO377" s="40"/>
      <c r="CP377" s="41"/>
      <c r="CQ377" s="44"/>
      <c r="CR377" s="41"/>
      <c r="CS377" s="40"/>
      <c r="CT377" s="45"/>
      <c r="CU377" s="40"/>
      <c r="CV377" s="39"/>
      <c r="CW377" s="41"/>
      <c r="CX377" s="41"/>
      <c r="CY377" s="44"/>
      <c r="CZ377" s="41"/>
      <c r="DA377" s="41"/>
      <c r="DD377" s="40"/>
      <c r="DE377" s="39"/>
      <c r="DF377" s="41"/>
      <c r="DI377" s="40"/>
      <c r="DJ377" s="42"/>
      <c r="DK377" s="41"/>
      <c r="DL377" s="41"/>
      <c r="DM377" s="41"/>
      <c r="DP377" s="42"/>
      <c r="DU377" s="39"/>
      <c r="DW377" s="41"/>
      <c r="DX377" s="41"/>
      <c r="DY377" s="39"/>
      <c r="EC377" s="44"/>
      <c r="ED377" s="39"/>
      <c r="EH377" s="44"/>
      <c r="EI377" s="41"/>
      <c r="EJ377" s="41"/>
      <c r="EK377" s="41"/>
      <c r="EL377" s="41"/>
      <c r="EP377" s="56"/>
      <c r="FH377" s="62"/>
      <c r="FI377" s="41"/>
      <c r="FJ377" s="41"/>
      <c r="FK377" s="41"/>
      <c r="FO377" s="56"/>
      <c r="FR377" s="62"/>
      <c r="FS377" s="41"/>
      <c r="FT377" s="41"/>
      <c r="FU377" s="41"/>
      <c r="FY377" s="56"/>
      <c r="GB377" s="39"/>
      <c r="GD377" s="39"/>
      <c r="GF377" s="39"/>
      <c r="GH377" s="46"/>
      <c r="GI377" s="39"/>
      <c r="GL377" s="46"/>
      <c r="GM377" s="39"/>
      <c r="GP377" s="46"/>
      <c r="GQ377" s="39"/>
      <c r="GT377" s="47"/>
      <c r="GU377" s="39"/>
      <c r="GX377" s="46"/>
      <c r="GY377" s="39"/>
      <c r="GZ377" s="52"/>
      <c r="HE377" s="52"/>
      <c r="HI377" s="52"/>
      <c r="HM377" s="39"/>
      <c r="HN377" s="52"/>
      <c r="HS377" s="52"/>
      <c r="HW377" s="52"/>
      <c r="IB377" s="39"/>
      <c r="IC377" s="52"/>
      <c r="IH377" s="52"/>
      <c r="IL377" s="52"/>
      <c r="IQ377" s="39"/>
      <c r="IR377" s="52"/>
      <c r="IW377" s="52"/>
      <c r="JA377" s="52"/>
      <c r="JF377" s="39"/>
      <c r="JG377" s="52"/>
      <c r="JL377" s="52"/>
      <c r="JP377" s="52"/>
      <c r="JU377" s="39"/>
      <c r="JV377" s="52"/>
      <c r="JZ377" s="52"/>
      <c r="KD377" s="52"/>
      <c r="KH377" s="39"/>
      <c r="KI377" s="52"/>
      <c r="KM377" s="52"/>
      <c r="KQ377" s="52"/>
      <c r="KV377" s="39"/>
      <c r="KW377" s="52"/>
      <c r="LA377" s="52"/>
      <c r="LE377" s="52"/>
      <c r="LJ377" s="39"/>
      <c r="LK377" s="52"/>
      <c r="LO377" s="52"/>
      <c r="LS377" s="52"/>
      <c r="LX377" s="39"/>
      <c r="LY377" s="52"/>
      <c r="MC377" s="52"/>
      <c r="MG377" s="52"/>
      <c r="ML377" s="39"/>
      <c r="MO377" s="39"/>
      <c r="MP377" s="41"/>
      <c r="MQ377" s="41"/>
      <c r="MR377" s="42"/>
      <c r="MS377" s="39"/>
      <c r="MV377" s="39"/>
      <c r="MY377" s="47"/>
      <c r="MZ377" s="39"/>
      <c r="NC377" s="47"/>
      <c r="ND377" s="39"/>
      <c r="NG377" s="47"/>
      <c r="NH377" s="39"/>
      <c r="NK377" s="47"/>
    </row>
    <row r="378" spans="3:375" s="38" customFormat="1" x14ac:dyDescent="0.25">
      <c r="C378" s="42"/>
      <c r="I378" s="40"/>
      <c r="J378" s="42"/>
      <c r="S378" s="40"/>
      <c r="T378" s="42"/>
      <c r="U378" s="41"/>
      <c r="V378" s="41"/>
      <c r="AC378" s="40"/>
      <c r="AD378" s="41"/>
      <c r="AH378" s="43"/>
      <c r="AI378" s="41"/>
      <c r="AJ378" s="41"/>
      <c r="AK378" s="40"/>
      <c r="AL378" s="41"/>
      <c r="AM378" s="41"/>
      <c r="AN378" s="41"/>
      <c r="AO378" s="41"/>
      <c r="AP378" s="41"/>
      <c r="AT378" s="43"/>
      <c r="AU378" s="41"/>
      <c r="AV378" s="41"/>
      <c r="AW378" s="41"/>
      <c r="AX378" s="41"/>
      <c r="AY378" s="41"/>
      <c r="AZ378" s="41"/>
      <c r="BA378" s="41"/>
      <c r="BB378" s="40"/>
      <c r="BC378" s="41"/>
      <c r="BG378" s="43"/>
      <c r="BH378" s="41"/>
      <c r="BI378" s="41"/>
      <c r="BJ378" s="41"/>
      <c r="BK378" s="41"/>
      <c r="BL378" s="41"/>
      <c r="BM378" s="41"/>
      <c r="BN378" s="41"/>
      <c r="BO378" s="40"/>
      <c r="BP378" s="41"/>
      <c r="BT378" s="43"/>
      <c r="BU378" s="41"/>
      <c r="BV378" s="41"/>
      <c r="BW378" s="41"/>
      <c r="BX378" s="41"/>
      <c r="BY378" s="41"/>
      <c r="BZ378" s="41"/>
      <c r="CA378" s="41"/>
      <c r="CB378" s="40"/>
      <c r="CC378" s="41"/>
      <c r="CG378" s="43"/>
      <c r="CH378" s="41"/>
      <c r="CI378" s="41"/>
      <c r="CJ378" s="41"/>
      <c r="CK378" s="41"/>
      <c r="CL378" s="41"/>
      <c r="CM378" s="41"/>
      <c r="CN378" s="41"/>
      <c r="CO378" s="40"/>
      <c r="CP378" s="41"/>
      <c r="CQ378" s="44"/>
      <c r="CR378" s="41"/>
      <c r="CS378" s="40"/>
      <c r="CT378" s="45"/>
      <c r="CU378" s="40"/>
      <c r="CV378" s="39"/>
      <c r="CW378" s="41"/>
      <c r="CX378" s="41"/>
      <c r="CY378" s="44"/>
      <c r="CZ378" s="41"/>
      <c r="DA378" s="41"/>
      <c r="DD378" s="40"/>
      <c r="DE378" s="39"/>
      <c r="DF378" s="41"/>
      <c r="DI378" s="40"/>
      <c r="DJ378" s="42"/>
      <c r="DK378" s="41"/>
      <c r="DL378" s="41"/>
      <c r="DM378" s="41"/>
      <c r="DP378" s="42"/>
      <c r="DU378" s="39"/>
      <c r="DW378" s="41"/>
      <c r="DX378" s="41"/>
      <c r="DY378" s="39"/>
      <c r="EC378" s="44"/>
      <c r="ED378" s="39"/>
      <c r="EH378" s="44"/>
      <c r="EI378" s="41"/>
      <c r="EJ378" s="41"/>
      <c r="EK378" s="41"/>
      <c r="EL378" s="41"/>
      <c r="EP378" s="56"/>
      <c r="FH378" s="62"/>
      <c r="FI378" s="41"/>
      <c r="FJ378" s="41"/>
      <c r="FK378" s="41"/>
      <c r="FO378" s="56"/>
      <c r="FR378" s="62"/>
      <c r="FS378" s="41"/>
      <c r="FT378" s="41"/>
      <c r="FU378" s="41"/>
      <c r="FY378" s="56"/>
      <c r="GB378" s="39"/>
      <c r="GD378" s="39"/>
      <c r="GF378" s="39"/>
      <c r="GH378" s="46"/>
      <c r="GI378" s="39"/>
      <c r="GL378" s="46"/>
      <c r="GM378" s="39"/>
      <c r="GP378" s="46"/>
      <c r="GQ378" s="39"/>
      <c r="GT378" s="47"/>
      <c r="GU378" s="39"/>
      <c r="GX378" s="46"/>
      <c r="GY378" s="39"/>
      <c r="GZ378" s="52"/>
      <c r="HE378" s="52"/>
      <c r="HI378" s="52"/>
      <c r="HM378" s="39"/>
      <c r="HN378" s="52"/>
      <c r="HS378" s="52"/>
      <c r="HW378" s="52"/>
      <c r="IB378" s="39"/>
      <c r="IC378" s="52"/>
      <c r="IH378" s="52"/>
      <c r="IL378" s="52"/>
      <c r="IQ378" s="39"/>
      <c r="IR378" s="52"/>
      <c r="IW378" s="52"/>
      <c r="JA378" s="52"/>
      <c r="JF378" s="39"/>
      <c r="JG378" s="52"/>
      <c r="JL378" s="52"/>
      <c r="JP378" s="52"/>
      <c r="JU378" s="39"/>
      <c r="JV378" s="52"/>
      <c r="JZ378" s="52"/>
      <c r="KD378" s="52"/>
      <c r="KH378" s="39"/>
      <c r="KI378" s="52"/>
      <c r="KM378" s="52"/>
      <c r="KQ378" s="52"/>
      <c r="KV378" s="39"/>
      <c r="KW378" s="52"/>
      <c r="LA378" s="52"/>
      <c r="LE378" s="52"/>
      <c r="LJ378" s="39"/>
      <c r="LK378" s="52"/>
      <c r="LO378" s="52"/>
      <c r="LS378" s="52"/>
      <c r="LX378" s="39"/>
      <c r="LY378" s="52"/>
      <c r="MC378" s="52"/>
      <c r="MG378" s="52"/>
      <c r="ML378" s="39"/>
      <c r="MO378" s="39"/>
      <c r="MP378" s="41"/>
      <c r="MQ378" s="41"/>
      <c r="MR378" s="42"/>
      <c r="MS378" s="39"/>
      <c r="MV378" s="39"/>
      <c r="MY378" s="47"/>
      <c r="MZ378" s="39"/>
      <c r="NC378" s="47"/>
      <c r="ND378" s="39"/>
      <c r="NG378" s="47"/>
      <c r="NH378" s="39"/>
      <c r="NK378" s="47"/>
    </row>
    <row r="379" spans="3:375" s="38" customFormat="1" x14ac:dyDescent="0.25">
      <c r="C379" s="42"/>
      <c r="I379" s="40"/>
      <c r="J379" s="42"/>
      <c r="S379" s="40"/>
      <c r="T379" s="42"/>
      <c r="U379" s="41"/>
      <c r="V379" s="41"/>
      <c r="AC379" s="40"/>
      <c r="AD379" s="41"/>
      <c r="AH379" s="43"/>
      <c r="AI379" s="41"/>
      <c r="AJ379" s="41"/>
      <c r="AK379" s="40"/>
      <c r="AL379" s="41"/>
      <c r="AM379" s="41"/>
      <c r="AN379" s="41"/>
      <c r="AO379" s="41"/>
      <c r="AP379" s="41"/>
      <c r="AT379" s="43"/>
      <c r="AU379" s="41"/>
      <c r="AV379" s="41"/>
      <c r="AW379" s="41"/>
      <c r="AX379" s="41"/>
      <c r="AY379" s="41"/>
      <c r="AZ379" s="41"/>
      <c r="BA379" s="41"/>
      <c r="BB379" s="40"/>
      <c r="BC379" s="41"/>
      <c r="BG379" s="43"/>
      <c r="BH379" s="41"/>
      <c r="BI379" s="41"/>
      <c r="BJ379" s="41"/>
      <c r="BK379" s="41"/>
      <c r="BL379" s="41"/>
      <c r="BM379" s="41"/>
      <c r="BN379" s="41"/>
      <c r="BO379" s="40"/>
      <c r="BP379" s="41"/>
      <c r="BT379" s="43"/>
      <c r="BU379" s="41"/>
      <c r="BV379" s="41"/>
      <c r="BW379" s="41"/>
      <c r="BX379" s="41"/>
      <c r="BY379" s="41"/>
      <c r="BZ379" s="41"/>
      <c r="CA379" s="41"/>
      <c r="CB379" s="40"/>
      <c r="CC379" s="41"/>
      <c r="CG379" s="43"/>
      <c r="CH379" s="41"/>
      <c r="CI379" s="41"/>
      <c r="CJ379" s="41"/>
      <c r="CK379" s="41"/>
      <c r="CL379" s="41"/>
      <c r="CM379" s="41"/>
      <c r="CN379" s="41"/>
      <c r="CO379" s="40"/>
      <c r="CP379" s="41"/>
      <c r="CQ379" s="44"/>
      <c r="CR379" s="41"/>
      <c r="CS379" s="40"/>
      <c r="CT379" s="45"/>
      <c r="CU379" s="40"/>
      <c r="CV379" s="39"/>
      <c r="CW379" s="41"/>
      <c r="CX379" s="41"/>
      <c r="CY379" s="44"/>
      <c r="CZ379" s="41"/>
      <c r="DA379" s="41"/>
      <c r="DD379" s="40"/>
      <c r="DE379" s="39"/>
      <c r="DF379" s="41"/>
      <c r="DI379" s="40"/>
      <c r="DJ379" s="42"/>
      <c r="DK379" s="41"/>
      <c r="DL379" s="41"/>
      <c r="DM379" s="41"/>
      <c r="DP379" s="42"/>
      <c r="DU379" s="39"/>
      <c r="DW379" s="41"/>
      <c r="DX379" s="41"/>
      <c r="DY379" s="39"/>
      <c r="EC379" s="44"/>
      <c r="ED379" s="39"/>
      <c r="EH379" s="44"/>
      <c r="EI379" s="41"/>
      <c r="EJ379" s="41"/>
      <c r="EK379" s="41"/>
      <c r="EL379" s="41"/>
      <c r="EP379" s="56"/>
      <c r="FH379" s="62"/>
      <c r="FI379" s="41"/>
      <c r="FJ379" s="41"/>
      <c r="FK379" s="41"/>
      <c r="FO379" s="56"/>
      <c r="FR379" s="62"/>
      <c r="FS379" s="41"/>
      <c r="FT379" s="41"/>
      <c r="FU379" s="41"/>
      <c r="FY379" s="56"/>
      <c r="GB379" s="39"/>
      <c r="GD379" s="39"/>
      <c r="GF379" s="39"/>
      <c r="GH379" s="46"/>
      <c r="GI379" s="39"/>
      <c r="GL379" s="46"/>
      <c r="GM379" s="39"/>
      <c r="GP379" s="46"/>
      <c r="GQ379" s="39"/>
      <c r="GT379" s="47"/>
      <c r="GU379" s="39"/>
      <c r="GX379" s="46"/>
      <c r="GY379" s="39"/>
      <c r="GZ379" s="52"/>
      <c r="HE379" s="52"/>
      <c r="HI379" s="52"/>
      <c r="HM379" s="39"/>
      <c r="HN379" s="52"/>
      <c r="HS379" s="52"/>
      <c r="HW379" s="52"/>
      <c r="IB379" s="39"/>
      <c r="IC379" s="52"/>
      <c r="IH379" s="52"/>
      <c r="IL379" s="52"/>
      <c r="IQ379" s="39"/>
      <c r="IR379" s="52"/>
      <c r="IW379" s="52"/>
      <c r="JA379" s="52"/>
      <c r="JF379" s="39"/>
      <c r="JG379" s="52"/>
      <c r="JL379" s="52"/>
      <c r="JP379" s="52"/>
      <c r="JU379" s="39"/>
      <c r="JV379" s="52"/>
      <c r="JZ379" s="52"/>
      <c r="KD379" s="52"/>
      <c r="KH379" s="39"/>
      <c r="KI379" s="52"/>
      <c r="KM379" s="52"/>
      <c r="KQ379" s="52"/>
      <c r="KV379" s="39"/>
      <c r="KW379" s="52"/>
      <c r="LA379" s="52"/>
      <c r="LE379" s="52"/>
      <c r="LJ379" s="39"/>
      <c r="LK379" s="52"/>
      <c r="LO379" s="52"/>
      <c r="LS379" s="52"/>
      <c r="LX379" s="39"/>
      <c r="LY379" s="52"/>
      <c r="MC379" s="52"/>
      <c r="MG379" s="52"/>
      <c r="ML379" s="39"/>
      <c r="MO379" s="39"/>
      <c r="MP379" s="41"/>
      <c r="MQ379" s="41"/>
      <c r="MR379" s="42"/>
      <c r="MS379" s="39"/>
      <c r="MV379" s="39"/>
      <c r="MY379" s="47"/>
      <c r="MZ379" s="39"/>
      <c r="NC379" s="47"/>
      <c r="ND379" s="39"/>
      <c r="NG379" s="47"/>
      <c r="NH379" s="39"/>
      <c r="NK379" s="47"/>
    </row>
    <row r="380" spans="3:375" s="38" customFormat="1" x14ac:dyDescent="0.25">
      <c r="C380" s="42"/>
      <c r="I380" s="40"/>
      <c r="J380" s="42"/>
      <c r="S380" s="40"/>
      <c r="T380" s="42"/>
      <c r="U380" s="41"/>
      <c r="V380" s="41"/>
      <c r="AC380" s="40"/>
      <c r="AD380" s="41"/>
      <c r="AH380" s="43"/>
      <c r="AI380" s="41"/>
      <c r="AJ380" s="41"/>
      <c r="AK380" s="40"/>
      <c r="AL380" s="41"/>
      <c r="AM380" s="41"/>
      <c r="AN380" s="41"/>
      <c r="AO380" s="41"/>
      <c r="AP380" s="41"/>
      <c r="AT380" s="43"/>
      <c r="AU380" s="41"/>
      <c r="AV380" s="41"/>
      <c r="AW380" s="41"/>
      <c r="AX380" s="41"/>
      <c r="AY380" s="41"/>
      <c r="AZ380" s="41"/>
      <c r="BA380" s="41"/>
      <c r="BB380" s="40"/>
      <c r="BC380" s="41"/>
      <c r="BG380" s="43"/>
      <c r="BH380" s="41"/>
      <c r="BI380" s="41"/>
      <c r="BJ380" s="41"/>
      <c r="BK380" s="41"/>
      <c r="BL380" s="41"/>
      <c r="BM380" s="41"/>
      <c r="BN380" s="41"/>
      <c r="BO380" s="40"/>
      <c r="BP380" s="41"/>
      <c r="BT380" s="43"/>
      <c r="BU380" s="41"/>
      <c r="BV380" s="41"/>
      <c r="BW380" s="41"/>
      <c r="BX380" s="41"/>
      <c r="BY380" s="41"/>
      <c r="BZ380" s="41"/>
      <c r="CA380" s="41"/>
      <c r="CB380" s="40"/>
      <c r="CC380" s="41"/>
      <c r="CG380" s="43"/>
      <c r="CH380" s="41"/>
      <c r="CI380" s="41"/>
      <c r="CJ380" s="41"/>
      <c r="CK380" s="41"/>
      <c r="CL380" s="41"/>
      <c r="CM380" s="41"/>
      <c r="CN380" s="41"/>
      <c r="CO380" s="40"/>
      <c r="CP380" s="41"/>
      <c r="CQ380" s="44"/>
      <c r="CR380" s="41"/>
      <c r="CS380" s="40"/>
      <c r="CT380" s="45"/>
      <c r="CU380" s="40"/>
      <c r="CV380" s="39"/>
      <c r="CW380" s="41"/>
      <c r="CX380" s="41"/>
      <c r="CY380" s="44"/>
      <c r="CZ380" s="41"/>
      <c r="DA380" s="41"/>
      <c r="DD380" s="40"/>
      <c r="DE380" s="39"/>
      <c r="DF380" s="41"/>
      <c r="DI380" s="40"/>
      <c r="DJ380" s="42"/>
      <c r="DK380" s="41"/>
      <c r="DL380" s="41"/>
      <c r="DM380" s="41"/>
      <c r="DP380" s="42"/>
      <c r="DU380" s="39"/>
      <c r="DW380" s="41"/>
      <c r="DX380" s="41"/>
      <c r="DY380" s="39"/>
      <c r="EC380" s="44"/>
      <c r="ED380" s="39"/>
      <c r="EH380" s="44"/>
      <c r="EI380" s="41"/>
      <c r="EJ380" s="41"/>
      <c r="EK380" s="41"/>
      <c r="EL380" s="41"/>
      <c r="EP380" s="56"/>
      <c r="FH380" s="62"/>
      <c r="FI380" s="41"/>
      <c r="FJ380" s="41"/>
      <c r="FK380" s="41"/>
      <c r="FO380" s="56"/>
      <c r="FR380" s="62"/>
      <c r="FS380" s="41"/>
      <c r="FT380" s="41"/>
      <c r="FU380" s="41"/>
      <c r="FY380" s="56"/>
      <c r="GB380" s="39"/>
      <c r="GD380" s="39"/>
      <c r="GF380" s="39"/>
      <c r="GH380" s="46"/>
      <c r="GI380" s="39"/>
      <c r="GL380" s="46"/>
      <c r="GM380" s="39"/>
      <c r="GP380" s="46"/>
      <c r="GQ380" s="39"/>
      <c r="GT380" s="47"/>
      <c r="GU380" s="39"/>
      <c r="GX380" s="46"/>
      <c r="GY380" s="39"/>
      <c r="GZ380" s="52"/>
      <c r="HE380" s="52"/>
      <c r="HI380" s="52"/>
      <c r="HM380" s="39"/>
      <c r="HN380" s="52"/>
      <c r="HS380" s="52"/>
      <c r="HW380" s="52"/>
      <c r="IB380" s="39"/>
      <c r="IC380" s="52"/>
      <c r="IH380" s="52"/>
      <c r="IL380" s="52"/>
      <c r="IQ380" s="39"/>
      <c r="IR380" s="52"/>
      <c r="IW380" s="52"/>
      <c r="JA380" s="52"/>
      <c r="JF380" s="39"/>
      <c r="JG380" s="52"/>
      <c r="JL380" s="52"/>
      <c r="JP380" s="52"/>
      <c r="JU380" s="39"/>
      <c r="JV380" s="52"/>
      <c r="JZ380" s="52"/>
      <c r="KD380" s="52"/>
      <c r="KH380" s="39"/>
      <c r="KI380" s="52"/>
      <c r="KM380" s="52"/>
      <c r="KQ380" s="52"/>
      <c r="KV380" s="39"/>
      <c r="KW380" s="52"/>
      <c r="LA380" s="52"/>
      <c r="LE380" s="52"/>
      <c r="LJ380" s="39"/>
      <c r="LK380" s="52"/>
      <c r="LO380" s="52"/>
      <c r="LS380" s="52"/>
      <c r="LX380" s="39"/>
      <c r="LY380" s="52"/>
      <c r="MC380" s="52"/>
      <c r="MG380" s="52"/>
      <c r="ML380" s="39"/>
      <c r="MO380" s="39"/>
      <c r="MP380" s="41"/>
      <c r="MQ380" s="41"/>
      <c r="MR380" s="42"/>
      <c r="MS380" s="39"/>
      <c r="MV380" s="39"/>
      <c r="MY380" s="47"/>
      <c r="MZ380" s="39"/>
      <c r="NC380" s="47"/>
      <c r="ND380" s="39"/>
      <c r="NG380" s="47"/>
      <c r="NH380" s="39"/>
      <c r="NK380" s="47"/>
    </row>
    <row r="381" spans="3:375" s="38" customFormat="1" x14ac:dyDescent="0.25">
      <c r="C381" s="42"/>
      <c r="I381" s="40"/>
      <c r="J381" s="42"/>
      <c r="S381" s="40"/>
      <c r="T381" s="42"/>
      <c r="U381" s="41"/>
      <c r="V381" s="41"/>
      <c r="AC381" s="40"/>
      <c r="AD381" s="41"/>
      <c r="AH381" s="43"/>
      <c r="AI381" s="41"/>
      <c r="AJ381" s="41"/>
      <c r="AK381" s="40"/>
      <c r="AL381" s="41"/>
      <c r="AM381" s="41"/>
      <c r="AN381" s="41"/>
      <c r="AO381" s="41"/>
      <c r="AP381" s="41"/>
      <c r="AT381" s="43"/>
      <c r="AU381" s="41"/>
      <c r="AV381" s="41"/>
      <c r="AW381" s="41"/>
      <c r="AX381" s="41"/>
      <c r="AY381" s="41"/>
      <c r="AZ381" s="41"/>
      <c r="BA381" s="41"/>
      <c r="BB381" s="40"/>
      <c r="BC381" s="41"/>
      <c r="BG381" s="43"/>
      <c r="BH381" s="41"/>
      <c r="BI381" s="41"/>
      <c r="BJ381" s="41"/>
      <c r="BK381" s="41"/>
      <c r="BL381" s="41"/>
      <c r="BM381" s="41"/>
      <c r="BN381" s="41"/>
      <c r="BO381" s="40"/>
      <c r="BP381" s="41"/>
      <c r="BT381" s="43"/>
      <c r="BU381" s="41"/>
      <c r="BV381" s="41"/>
      <c r="BW381" s="41"/>
      <c r="BX381" s="41"/>
      <c r="BY381" s="41"/>
      <c r="BZ381" s="41"/>
      <c r="CA381" s="41"/>
      <c r="CB381" s="40"/>
      <c r="CC381" s="41"/>
      <c r="CG381" s="43"/>
      <c r="CH381" s="41"/>
      <c r="CI381" s="41"/>
      <c r="CJ381" s="41"/>
      <c r="CK381" s="41"/>
      <c r="CL381" s="41"/>
      <c r="CM381" s="41"/>
      <c r="CN381" s="41"/>
      <c r="CO381" s="40"/>
      <c r="CP381" s="41"/>
      <c r="CQ381" s="44"/>
      <c r="CR381" s="41"/>
      <c r="CS381" s="40"/>
      <c r="CT381" s="45"/>
      <c r="CU381" s="40"/>
      <c r="CV381" s="39"/>
      <c r="CW381" s="41"/>
      <c r="CX381" s="41"/>
      <c r="CY381" s="44"/>
      <c r="CZ381" s="41"/>
      <c r="DA381" s="41"/>
      <c r="DD381" s="40"/>
      <c r="DE381" s="39"/>
      <c r="DF381" s="41"/>
      <c r="DI381" s="40"/>
      <c r="DJ381" s="42"/>
      <c r="DK381" s="41"/>
      <c r="DL381" s="41"/>
      <c r="DM381" s="41"/>
      <c r="DP381" s="42"/>
      <c r="DU381" s="39"/>
      <c r="DW381" s="41"/>
      <c r="DX381" s="41"/>
      <c r="DY381" s="39"/>
      <c r="EC381" s="44"/>
      <c r="ED381" s="39"/>
      <c r="EH381" s="44"/>
      <c r="EI381" s="41"/>
      <c r="EJ381" s="41"/>
      <c r="EK381" s="41"/>
      <c r="EL381" s="41"/>
      <c r="EP381" s="56"/>
      <c r="FH381" s="62"/>
      <c r="FI381" s="41"/>
      <c r="FJ381" s="41"/>
      <c r="FK381" s="41"/>
      <c r="FO381" s="56"/>
      <c r="FR381" s="62"/>
      <c r="FS381" s="41"/>
      <c r="FT381" s="41"/>
      <c r="FU381" s="41"/>
      <c r="FY381" s="56"/>
      <c r="GB381" s="39"/>
      <c r="GD381" s="39"/>
      <c r="GF381" s="39"/>
      <c r="GH381" s="46"/>
      <c r="GI381" s="39"/>
      <c r="GL381" s="46"/>
      <c r="GM381" s="39"/>
      <c r="GP381" s="46"/>
      <c r="GQ381" s="39"/>
      <c r="GT381" s="47"/>
      <c r="GU381" s="39"/>
      <c r="GX381" s="46"/>
      <c r="GY381" s="39"/>
      <c r="GZ381" s="52"/>
      <c r="HE381" s="52"/>
      <c r="HI381" s="52"/>
      <c r="HM381" s="39"/>
      <c r="HN381" s="52"/>
      <c r="HS381" s="52"/>
      <c r="HW381" s="52"/>
      <c r="IB381" s="39"/>
      <c r="IC381" s="52"/>
      <c r="IH381" s="52"/>
      <c r="IL381" s="52"/>
      <c r="IQ381" s="39"/>
      <c r="IR381" s="52"/>
      <c r="IW381" s="52"/>
      <c r="JA381" s="52"/>
      <c r="JF381" s="39"/>
      <c r="JG381" s="52"/>
      <c r="JL381" s="52"/>
      <c r="JP381" s="52"/>
      <c r="JU381" s="39"/>
      <c r="JV381" s="52"/>
      <c r="JZ381" s="52"/>
      <c r="KD381" s="52"/>
      <c r="KH381" s="39"/>
      <c r="KI381" s="52"/>
      <c r="KM381" s="52"/>
      <c r="KQ381" s="52"/>
      <c r="KV381" s="39"/>
      <c r="KW381" s="52"/>
      <c r="LA381" s="52"/>
      <c r="LE381" s="52"/>
      <c r="LJ381" s="39"/>
      <c r="LK381" s="52"/>
      <c r="LO381" s="52"/>
      <c r="LS381" s="52"/>
      <c r="LX381" s="39"/>
      <c r="LY381" s="52"/>
      <c r="MC381" s="52"/>
      <c r="MG381" s="52"/>
      <c r="ML381" s="39"/>
      <c r="MO381" s="39"/>
      <c r="MP381" s="41"/>
      <c r="MQ381" s="41"/>
      <c r="MR381" s="42"/>
      <c r="MS381" s="39"/>
      <c r="MV381" s="39"/>
      <c r="MY381" s="47"/>
      <c r="MZ381" s="39"/>
      <c r="NC381" s="47"/>
      <c r="ND381" s="39"/>
      <c r="NG381" s="47"/>
      <c r="NH381" s="39"/>
      <c r="NK381" s="47"/>
    </row>
    <row r="382" spans="3:375" s="38" customFormat="1" x14ac:dyDescent="0.25">
      <c r="C382" s="42"/>
      <c r="I382" s="40"/>
      <c r="J382" s="42"/>
      <c r="S382" s="40"/>
      <c r="T382" s="42"/>
      <c r="U382" s="41"/>
      <c r="V382" s="41"/>
      <c r="AC382" s="40"/>
      <c r="AD382" s="41"/>
      <c r="AH382" s="43"/>
      <c r="AI382" s="41"/>
      <c r="AJ382" s="41"/>
      <c r="AK382" s="40"/>
      <c r="AL382" s="41"/>
      <c r="AM382" s="41"/>
      <c r="AN382" s="41"/>
      <c r="AO382" s="41"/>
      <c r="AP382" s="41"/>
      <c r="AT382" s="43"/>
      <c r="AU382" s="41"/>
      <c r="AV382" s="41"/>
      <c r="AW382" s="41"/>
      <c r="AX382" s="41"/>
      <c r="AY382" s="41"/>
      <c r="AZ382" s="41"/>
      <c r="BA382" s="41"/>
      <c r="BB382" s="40"/>
      <c r="BC382" s="41"/>
      <c r="BG382" s="43"/>
      <c r="BH382" s="41"/>
      <c r="BI382" s="41"/>
      <c r="BJ382" s="41"/>
      <c r="BK382" s="41"/>
      <c r="BL382" s="41"/>
      <c r="BM382" s="41"/>
      <c r="BN382" s="41"/>
      <c r="BO382" s="40"/>
      <c r="BP382" s="41"/>
      <c r="BT382" s="43"/>
      <c r="BU382" s="41"/>
      <c r="BV382" s="41"/>
      <c r="BW382" s="41"/>
      <c r="BX382" s="41"/>
      <c r="BY382" s="41"/>
      <c r="BZ382" s="41"/>
      <c r="CA382" s="41"/>
      <c r="CB382" s="40"/>
      <c r="CC382" s="41"/>
      <c r="CG382" s="43"/>
      <c r="CH382" s="41"/>
      <c r="CI382" s="41"/>
      <c r="CJ382" s="41"/>
      <c r="CK382" s="41"/>
      <c r="CL382" s="41"/>
      <c r="CM382" s="41"/>
      <c r="CN382" s="41"/>
      <c r="CO382" s="40"/>
      <c r="CP382" s="41"/>
      <c r="CQ382" s="44"/>
      <c r="CR382" s="41"/>
      <c r="CS382" s="40"/>
      <c r="CT382" s="45"/>
      <c r="CU382" s="40"/>
      <c r="CV382" s="39"/>
      <c r="CW382" s="41"/>
      <c r="CX382" s="41"/>
      <c r="CY382" s="44"/>
      <c r="CZ382" s="41"/>
      <c r="DA382" s="41"/>
      <c r="DD382" s="40"/>
      <c r="DE382" s="39"/>
      <c r="DF382" s="41"/>
      <c r="DI382" s="40"/>
      <c r="DJ382" s="42"/>
      <c r="DK382" s="41"/>
      <c r="DL382" s="41"/>
      <c r="DM382" s="41"/>
      <c r="DP382" s="42"/>
      <c r="DU382" s="39"/>
      <c r="DW382" s="41"/>
      <c r="DX382" s="41"/>
      <c r="DY382" s="39"/>
      <c r="EC382" s="44"/>
      <c r="ED382" s="39"/>
      <c r="EH382" s="44"/>
      <c r="EI382" s="41"/>
      <c r="EJ382" s="41"/>
      <c r="EK382" s="41"/>
      <c r="EL382" s="41"/>
      <c r="EP382" s="56"/>
      <c r="FH382" s="62"/>
      <c r="FI382" s="41"/>
      <c r="FJ382" s="41"/>
      <c r="FK382" s="41"/>
      <c r="FO382" s="56"/>
      <c r="FR382" s="62"/>
      <c r="FS382" s="41"/>
      <c r="FT382" s="41"/>
      <c r="FU382" s="41"/>
      <c r="FY382" s="56"/>
      <c r="GB382" s="39"/>
      <c r="GD382" s="39"/>
      <c r="GF382" s="39"/>
      <c r="GH382" s="46"/>
      <c r="GI382" s="39"/>
      <c r="GL382" s="46"/>
      <c r="GM382" s="39"/>
      <c r="GP382" s="46"/>
      <c r="GQ382" s="39"/>
      <c r="GT382" s="47"/>
      <c r="GU382" s="39"/>
      <c r="GX382" s="46"/>
      <c r="GY382" s="39"/>
      <c r="GZ382" s="52"/>
      <c r="HE382" s="52"/>
      <c r="HI382" s="52"/>
      <c r="HM382" s="39"/>
      <c r="HN382" s="52"/>
      <c r="HS382" s="52"/>
      <c r="HW382" s="52"/>
      <c r="IB382" s="39"/>
      <c r="IC382" s="52"/>
      <c r="IH382" s="52"/>
      <c r="IL382" s="52"/>
      <c r="IQ382" s="39"/>
      <c r="IR382" s="52"/>
      <c r="IW382" s="52"/>
      <c r="JA382" s="52"/>
      <c r="JF382" s="39"/>
      <c r="JG382" s="52"/>
      <c r="JL382" s="52"/>
      <c r="JP382" s="52"/>
      <c r="JU382" s="39"/>
      <c r="JV382" s="52"/>
      <c r="JZ382" s="52"/>
      <c r="KD382" s="52"/>
      <c r="KH382" s="39"/>
      <c r="KI382" s="52"/>
      <c r="KM382" s="52"/>
      <c r="KQ382" s="52"/>
      <c r="KV382" s="39"/>
      <c r="KW382" s="52"/>
      <c r="LA382" s="52"/>
      <c r="LE382" s="52"/>
      <c r="LJ382" s="39"/>
      <c r="LK382" s="52"/>
      <c r="LO382" s="52"/>
      <c r="LS382" s="52"/>
      <c r="LX382" s="39"/>
      <c r="LY382" s="52"/>
      <c r="MC382" s="52"/>
      <c r="MG382" s="52"/>
      <c r="ML382" s="39"/>
      <c r="MO382" s="39"/>
      <c r="MP382" s="41"/>
      <c r="MQ382" s="41"/>
      <c r="MR382" s="42"/>
      <c r="MS382" s="39"/>
      <c r="MV382" s="39"/>
      <c r="MY382" s="47"/>
      <c r="MZ382" s="39"/>
      <c r="NC382" s="47"/>
      <c r="ND382" s="39"/>
      <c r="NG382" s="47"/>
      <c r="NH382" s="39"/>
      <c r="NK382" s="47"/>
    </row>
    <row r="383" spans="3:375" s="38" customFormat="1" x14ac:dyDescent="0.25">
      <c r="C383" s="42"/>
      <c r="I383" s="40"/>
      <c r="J383" s="42"/>
      <c r="S383" s="40"/>
      <c r="T383" s="42"/>
      <c r="U383" s="41"/>
      <c r="V383" s="41"/>
      <c r="AC383" s="40"/>
      <c r="AD383" s="41"/>
      <c r="AH383" s="43"/>
      <c r="AI383" s="41"/>
      <c r="AJ383" s="41"/>
      <c r="AK383" s="40"/>
      <c r="AL383" s="41"/>
      <c r="AM383" s="41"/>
      <c r="AN383" s="41"/>
      <c r="AO383" s="41"/>
      <c r="AP383" s="41"/>
      <c r="AT383" s="43"/>
      <c r="AU383" s="41"/>
      <c r="AV383" s="41"/>
      <c r="AW383" s="41"/>
      <c r="AX383" s="41"/>
      <c r="AY383" s="41"/>
      <c r="AZ383" s="41"/>
      <c r="BA383" s="41"/>
      <c r="BB383" s="40"/>
      <c r="BC383" s="41"/>
      <c r="BG383" s="43"/>
      <c r="BH383" s="41"/>
      <c r="BI383" s="41"/>
      <c r="BJ383" s="41"/>
      <c r="BK383" s="41"/>
      <c r="BL383" s="41"/>
      <c r="BM383" s="41"/>
      <c r="BN383" s="41"/>
      <c r="BO383" s="40"/>
      <c r="BP383" s="41"/>
      <c r="BT383" s="43"/>
      <c r="BU383" s="41"/>
      <c r="BV383" s="41"/>
      <c r="BW383" s="41"/>
      <c r="BX383" s="41"/>
      <c r="BY383" s="41"/>
      <c r="BZ383" s="41"/>
      <c r="CA383" s="41"/>
      <c r="CB383" s="40"/>
      <c r="CC383" s="41"/>
      <c r="CG383" s="43"/>
      <c r="CH383" s="41"/>
      <c r="CI383" s="41"/>
      <c r="CJ383" s="41"/>
      <c r="CK383" s="41"/>
      <c r="CL383" s="41"/>
      <c r="CM383" s="41"/>
      <c r="CN383" s="41"/>
      <c r="CO383" s="40"/>
      <c r="CP383" s="41"/>
      <c r="CQ383" s="44"/>
      <c r="CR383" s="41"/>
      <c r="CS383" s="40"/>
      <c r="CT383" s="45"/>
      <c r="CU383" s="40"/>
      <c r="CV383" s="39"/>
      <c r="CW383" s="41"/>
      <c r="CX383" s="41"/>
      <c r="CY383" s="44"/>
      <c r="CZ383" s="41"/>
      <c r="DA383" s="41"/>
      <c r="DD383" s="40"/>
      <c r="DE383" s="39"/>
      <c r="DF383" s="41"/>
      <c r="DI383" s="40"/>
      <c r="DJ383" s="42"/>
      <c r="DK383" s="41"/>
      <c r="DL383" s="41"/>
      <c r="DM383" s="41"/>
      <c r="DP383" s="42"/>
      <c r="DU383" s="39"/>
      <c r="DW383" s="41"/>
      <c r="DX383" s="41"/>
      <c r="DY383" s="39"/>
      <c r="EC383" s="44"/>
      <c r="ED383" s="39"/>
      <c r="EH383" s="44"/>
      <c r="EI383" s="41"/>
      <c r="EJ383" s="41"/>
      <c r="EK383" s="41"/>
      <c r="EL383" s="41"/>
      <c r="EP383" s="56"/>
      <c r="FH383" s="62"/>
      <c r="FI383" s="41"/>
      <c r="FJ383" s="41"/>
      <c r="FK383" s="41"/>
      <c r="FO383" s="56"/>
      <c r="FR383" s="62"/>
      <c r="FS383" s="41"/>
      <c r="FT383" s="41"/>
      <c r="FU383" s="41"/>
      <c r="FY383" s="56"/>
      <c r="GB383" s="39"/>
      <c r="GD383" s="39"/>
      <c r="GF383" s="39"/>
      <c r="GH383" s="46"/>
      <c r="GI383" s="39"/>
      <c r="GL383" s="46"/>
      <c r="GM383" s="39"/>
      <c r="GP383" s="46"/>
      <c r="GQ383" s="39"/>
      <c r="GT383" s="47"/>
      <c r="GU383" s="39"/>
      <c r="GX383" s="46"/>
      <c r="GY383" s="39"/>
      <c r="GZ383" s="52"/>
      <c r="HE383" s="52"/>
      <c r="HI383" s="52"/>
      <c r="HM383" s="39"/>
      <c r="HN383" s="52"/>
      <c r="HS383" s="52"/>
      <c r="HW383" s="52"/>
      <c r="IB383" s="39"/>
      <c r="IC383" s="52"/>
      <c r="IH383" s="52"/>
      <c r="IL383" s="52"/>
      <c r="IQ383" s="39"/>
      <c r="IR383" s="52"/>
      <c r="IW383" s="52"/>
      <c r="JA383" s="52"/>
      <c r="JF383" s="39"/>
      <c r="JG383" s="52"/>
      <c r="JL383" s="52"/>
      <c r="JP383" s="52"/>
      <c r="JU383" s="39"/>
      <c r="JV383" s="52"/>
      <c r="JZ383" s="52"/>
      <c r="KD383" s="52"/>
      <c r="KH383" s="39"/>
      <c r="KI383" s="52"/>
      <c r="KM383" s="52"/>
      <c r="KQ383" s="52"/>
      <c r="KV383" s="39"/>
      <c r="KW383" s="52"/>
      <c r="LA383" s="52"/>
      <c r="LE383" s="52"/>
      <c r="LJ383" s="39"/>
      <c r="LK383" s="52"/>
      <c r="LO383" s="52"/>
      <c r="LS383" s="52"/>
      <c r="LX383" s="39"/>
      <c r="LY383" s="52"/>
      <c r="MC383" s="52"/>
      <c r="MG383" s="52"/>
      <c r="ML383" s="39"/>
      <c r="MO383" s="39"/>
      <c r="MP383" s="41"/>
      <c r="MQ383" s="41"/>
      <c r="MR383" s="42"/>
      <c r="MS383" s="39"/>
      <c r="MV383" s="39"/>
      <c r="MY383" s="47"/>
      <c r="MZ383" s="39"/>
      <c r="NC383" s="47"/>
      <c r="ND383" s="39"/>
      <c r="NG383" s="47"/>
      <c r="NH383" s="39"/>
      <c r="NK383" s="47"/>
    </row>
    <row r="384" spans="3:375" s="38" customFormat="1" x14ac:dyDescent="0.25">
      <c r="C384" s="42"/>
      <c r="I384" s="40"/>
      <c r="J384" s="42"/>
      <c r="S384" s="40"/>
      <c r="T384" s="42"/>
      <c r="U384" s="41"/>
      <c r="V384" s="41"/>
      <c r="AC384" s="40"/>
      <c r="AD384" s="41"/>
      <c r="AH384" s="43"/>
      <c r="AI384" s="41"/>
      <c r="AJ384" s="41"/>
      <c r="AK384" s="40"/>
      <c r="AL384" s="41"/>
      <c r="AM384" s="41"/>
      <c r="AN384" s="41"/>
      <c r="AO384" s="41"/>
      <c r="AP384" s="41"/>
      <c r="AT384" s="43"/>
      <c r="AU384" s="41"/>
      <c r="AV384" s="41"/>
      <c r="AW384" s="41"/>
      <c r="AX384" s="41"/>
      <c r="AY384" s="41"/>
      <c r="AZ384" s="41"/>
      <c r="BA384" s="41"/>
      <c r="BB384" s="40"/>
      <c r="BC384" s="41"/>
      <c r="BG384" s="43"/>
      <c r="BH384" s="41"/>
      <c r="BI384" s="41"/>
      <c r="BJ384" s="41"/>
      <c r="BK384" s="41"/>
      <c r="BL384" s="41"/>
      <c r="BM384" s="41"/>
      <c r="BN384" s="41"/>
      <c r="BO384" s="40"/>
      <c r="BP384" s="41"/>
      <c r="BT384" s="43"/>
      <c r="BU384" s="41"/>
      <c r="BV384" s="41"/>
      <c r="BW384" s="41"/>
      <c r="BX384" s="41"/>
      <c r="BY384" s="41"/>
      <c r="BZ384" s="41"/>
      <c r="CA384" s="41"/>
      <c r="CB384" s="40"/>
      <c r="CC384" s="41"/>
      <c r="CG384" s="43"/>
      <c r="CH384" s="41"/>
      <c r="CI384" s="41"/>
      <c r="CJ384" s="41"/>
      <c r="CK384" s="41"/>
      <c r="CL384" s="41"/>
      <c r="CM384" s="41"/>
      <c r="CN384" s="41"/>
      <c r="CO384" s="40"/>
      <c r="CP384" s="41"/>
      <c r="CQ384" s="44"/>
      <c r="CR384" s="41"/>
      <c r="CS384" s="40"/>
      <c r="CT384" s="45"/>
      <c r="CU384" s="40"/>
      <c r="CV384" s="39"/>
      <c r="CW384" s="41"/>
      <c r="CX384" s="41"/>
      <c r="CY384" s="44"/>
      <c r="CZ384" s="41"/>
      <c r="DA384" s="41"/>
      <c r="DD384" s="40"/>
      <c r="DE384" s="39"/>
      <c r="DF384" s="41"/>
      <c r="DI384" s="40"/>
      <c r="DJ384" s="42"/>
      <c r="DK384" s="41"/>
      <c r="DL384" s="41"/>
      <c r="DM384" s="41"/>
      <c r="DP384" s="42"/>
      <c r="DU384" s="39"/>
      <c r="DW384" s="41"/>
      <c r="DX384" s="41"/>
      <c r="DY384" s="39"/>
      <c r="EC384" s="44"/>
      <c r="ED384" s="39"/>
      <c r="EH384" s="44"/>
      <c r="EI384" s="41"/>
      <c r="EJ384" s="41"/>
      <c r="EK384" s="41"/>
      <c r="EL384" s="41"/>
      <c r="EP384" s="56"/>
      <c r="FH384" s="62"/>
      <c r="FI384" s="41"/>
      <c r="FJ384" s="41"/>
      <c r="FK384" s="41"/>
      <c r="FO384" s="56"/>
      <c r="FR384" s="62"/>
      <c r="FS384" s="41"/>
      <c r="FT384" s="41"/>
      <c r="FU384" s="41"/>
      <c r="FY384" s="56"/>
      <c r="GB384" s="39"/>
      <c r="GD384" s="39"/>
      <c r="GF384" s="39"/>
      <c r="GH384" s="46"/>
      <c r="GI384" s="39"/>
      <c r="GL384" s="46"/>
      <c r="GM384" s="39"/>
      <c r="GP384" s="46"/>
      <c r="GQ384" s="39"/>
      <c r="GT384" s="47"/>
      <c r="GU384" s="39"/>
      <c r="GX384" s="46"/>
      <c r="GY384" s="39"/>
      <c r="GZ384" s="52"/>
      <c r="HE384" s="52"/>
      <c r="HI384" s="52"/>
      <c r="HM384" s="39"/>
      <c r="HN384" s="52"/>
      <c r="HS384" s="52"/>
      <c r="HW384" s="52"/>
      <c r="IB384" s="39"/>
      <c r="IC384" s="52"/>
      <c r="IH384" s="52"/>
      <c r="IL384" s="52"/>
      <c r="IQ384" s="39"/>
      <c r="IR384" s="52"/>
      <c r="IW384" s="52"/>
      <c r="JA384" s="52"/>
      <c r="JF384" s="39"/>
      <c r="JG384" s="52"/>
      <c r="JL384" s="52"/>
      <c r="JP384" s="52"/>
      <c r="JU384" s="39"/>
      <c r="JV384" s="52"/>
      <c r="JZ384" s="52"/>
      <c r="KD384" s="52"/>
      <c r="KH384" s="39"/>
      <c r="KI384" s="52"/>
      <c r="KM384" s="52"/>
      <c r="KQ384" s="52"/>
      <c r="KV384" s="39"/>
      <c r="KW384" s="52"/>
      <c r="LA384" s="52"/>
      <c r="LE384" s="52"/>
      <c r="LJ384" s="39"/>
      <c r="LK384" s="52"/>
      <c r="LO384" s="52"/>
      <c r="LS384" s="52"/>
      <c r="LX384" s="39"/>
      <c r="LY384" s="52"/>
      <c r="MC384" s="52"/>
      <c r="MG384" s="52"/>
      <c r="ML384" s="39"/>
      <c r="MO384" s="39"/>
      <c r="MP384" s="41"/>
      <c r="MQ384" s="41"/>
      <c r="MR384" s="42"/>
      <c r="MS384" s="39"/>
      <c r="MV384" s="39"/>
      <c r="MY384" s="47"/>
      <c r="MZ384" s="39"/>
      <c r="NC384" s="47"/>
      <c r="ND384" s="39"/>
      <c r="NG384" s="47"/>
      <c r="NH384" s="39"/>
      <c r="NK384" s="47"/>
    </row>
    <row r="385" spans="3:375" s="38" customFormat="1" x14ac:dyDescent="0.25">
      <c r="C385" s="42"/>
      <c r="I385" s="40"/>
      <c r="J385" s="42"/>
      <c r="S385" s="40"/>
      <c r="T385" s="42"/>
      <c r="U385" s="41"/>
      <c r="V385" s="41"/>
      <c r="AC385" s="40"/>
      <c r="AD385" s="41"/>
      <c r="AH385" s="43"/>
      <c r="AI385" s="41"/>
      <c r="AJ385" s="41"/>
      <c r="AK385" s="40"/>
      <c r="AL385" s="41"/>
      <c r="AM385" s="41"/>
      <c r="AN385" s="41"/>
      <c r="AO385" s="41"/>
      <c r="AP385" s="41"/>
      <c r="AT385" s="43"/>
      <c r="AU385" s="41"/>
      <c r="AV385" s="41"/>
      <c r="AW385" s="41"/>
      <c r="AX385" s="41"/>
      <c r="AY385" s="41"/>
      <c r="AZ385" s="41"/>
      <c r="BA385" s="41"/>
      <c r="BB385" s="40"/>
      <c r="BC385" s="41"/>
      <c r="BG385" s="43"/>
      <c r="BH385" s="41"/>
      <c r="BI385" s="41"/>
      <c r="BJ385" s="41"/>
      <c r="BK385" s="41"/>
      <c r="BL385" s="41"/>
      <c r="BM385" s="41"/>
      <c r="BN385" s="41"/>
      <c r="BO385" s="40"/>
      <c r="BP385" s="41"/>
      <c r="BT385" s="43"/>
      <c r="BU385" s="41"/>
      <c r="BV385" s="41"/>
      <c r="BW385" s="41"/>
      <c r="BX385" s="41"/>
      <c r="BY385" s="41"/>
      <c r="BZ385" s="41"/>
      <c r="CA385" s="41"/>
      <c r="CB385" s="40"/>
      <c r="CC385" s="41"/>
      <c r="CG385" s="43"/>
      <c r="CH385" s="41"/>
      <c r="CI385" s="41"/>
      <c r="CJ385" s="41"/>
      <c r="CK385" s="41"/>
      <c r="CL385" s="41"/>
      <c r="CM385" s="41"/>
      <c r="CN385" s="41"/>
      <c r="CO385" s="40"/>
      <c r="CP385" s="41"/>
      <c r="CQ385" s="44"/>
      <c r="CR385" s="41"/>
      <c r="CS385" s="40"/>
      <c r="CT385" s="45"/>
      <c r="CU385" s="40"/>
      <c r="CV385" s="39"/>
      <c r="CW385" s="41"/>
      <c r="CX385" s="41"/>
      <c r="CY385" s="44"/>
      <c r="CZ385" s="41"/>
      <c r="DA385" s="41"/>
      <c r="DD385" s="40"/>
      <c r="DE385" s="39"/>
      <c r="DF385" s="41"/>
      <c r="DI385" s="40"/>
      <c r="DJ385" s="42"/>
      <c r="DK385" s="41"/>
      <c r="DL385" s="41"/>
      <c r="DM385" s="41"/>
      <c r="DP385" s="42"/>
      <c r="DU385" s="39"/>
      <c r="DW385" s="41"/>
      <c r="DX385" s="41"/>
      <c r="DY385" s="39"/>
      <c r="EC385" s="44"/>
      <c r="ED385" s="39"/>
      <c r="EH385" s="44"/>
      <c r="EI385" s="41"/>
      <c r="EJ385" s="41"/>
      <c r="EK385" s="41"/>
      <c r="EL385" s="41"/>
      <c r="EP385" s="56"/>
      <c r="FH385" s="62"/>
      <c r="FI385" s="41"/>
      <c r="FJ385" s="41"/>
      <c r="FK385" s="41"/>
      <c r="FO385" s="56"/>
      <c r="FR385" s="62"/>
      <c r="FS385" s="41"/>
      <c r="FT385" s="41"/>
      <c r="FU385" s="41"/>
      <c r="FY385" s="56"/>
      <c r="GB385" s="39"/>
      <c r="GD385" s="39"/>
      <c r="GF385" s="39"/>
      <c r="GH385" s="46"/>
      <c r="GI385" s="39"/>
      <c r="GL385" s="46"/>
      <c r="GM385" s="39"/>
      <c r="GP385" s="46"/>
      <c r="GQ385" s="39"/>
      <c r="GT385" s="47"/>
      <c r="GU385" s="39"/>
      <c r="GX385" s="46"/>
      <c r="GY385" s="39"/>
      <c r="GZ385" s="52"/>
      <c r="HE385" s="52"/>
      <c r="HI385" s="52"/>
      <c r="HM385" s="39"/>
      <c r="HN385" s="52"/>
      <c r="HS385" s="52"/>
      <c r="HW385" s="52"/>
      <c r="IB385" s="39"/>
      <c r="IC385" s="52"/>
      <c r="IH385" s="52"/>
      <c r="IL385" s="52"/>
      <c r="IQ385" s="39"/>
      <c r="IR385" s="52"/>
      <c r="IW385" s="52"/>
      <c r="JA385" s="52"/>
      <c r="JF385" s="39"/>
      <c r="JG385" s="52"/>
      <c r="JL385" s="52"/>
      <c r="JP385" s="52"/>
      <c r="JU385" s="39"/>
      <c r="JV385" s="52"/>
      <c r="JZ385" s="52"/>
      <c r="KD385" s="52"/>
      <c r="KH385" s="39"/>
      <c r="KI385" s="52"/>
      <c r="KM385" s="52"/>
      <c r="KQ385" s="52"/>
      <c r="KV385" s="39"/>
      <c r="KW385" s="52"/>
      <c r="LA385" s="52"/>
      <c r="LE385" s="52"/>
      <c r="LJ385" s="39"/>
      <c r="LK385" s="52"/>
      <c r="LO385" s="52"/>
      <c r="LS385" s="52"/>
      <c r="LX385" s="39"/>
      <c r="LY385" s="52"/>
      <c r="MC385" s="52"/>
      <c r="MG385" s="52"/>
      <c r="ML385" s="39"/>
      <c r="MO385" s="39"/>
      <c r="MP385" s="41"/>
      <c r="MQ385" s="41"/>
      <c r="MR385" s="42"/>
      <c r="MS385" s="39"/>
      <c r="MV385" s="39"/>
      <c r="MY385" s="47"/>
      <c r="MZ385" s="39"/>
      <c r="NC385" s="47"/>
      <c r="ND385" s="39"/>
      <c r="NG385" s="47"/>
      <c r="NH385" s="39"/>
      <c r="NK385" s="47"/>
    </row>
    <row r="386" spans="3:375" s="38" customFormat="1" x14ac:dyDescent="0.25">
      <c r="C386" s="42"/>
      <c r="I386" s="40"/>
      <c r="J386" s="42"/>
      <c r="S386" s="40"/>
      <c r="T386" s="42"/>
      <c r="U386" s="41"/>
      <c r="V386" s="41"/>
      <c r="AC386" s="40"/>
      <c r="AD386" s="41"/>
      <c r="AH386" s="43"/>
      <c r="AI386" s="41"/>
      <c r="AJ386" s="41"/>
      <c r="AK386" s="40"/>
      <c r="AL386" s="41"/>
      <c r="AM386" s="41"/>
      <c r="AN386" s="41"/>
      <c r="AO386" s="41"/>
      <c r="AP386" s="41"/>
      <c r="AT386" s="43"/>
      <c r="AU386" s="41"/>
      <c r="AV386" s="41"/>
      <c r="AW386" s="41"/>
      <c r="AX386" s="41"/>
      <c r="AY386" s="41"/>
      <c r="AZ386" s="41"/>
      <c r="BA386" s="41"/>
      <c r="BB386" s="40"/>
      <c r="BC386" s="41"/>
      <c r="BG386" s="43"/>
      <c r="BH386" s="41"/>
      <c r="BI386" s="41"/>
      <c r="BJ386" s="41"/>
      <c r="BK386" s="41"/>
      <c r="BL386" s="41"/>
      <c r="BM386" s="41"/>
      <c r="BN386" s="41"/>
      <c r="BO386" s="40"/>
      <c r="BP386" s="41"/>
      <c r="BT386" s="43"/>
      <c r="BU386" s="41"/>
      <c r="BV386" s="41"/>
      <c r="BW386" s="41"/>
      <c r="BX386" s="41"/>
      <c r="BY386" s="41"/>
      <c r="BZ386" s="41"/>
      <c r="CA386" s="41"/>
      <c r="CB386" s="40"/>
      <c r="CC386" s="41"/>
      <c r="CG386" s="43"/>
      <c r="CH386" s="41"/>
      <c r="CI386" s="41"/>
      <c r="CJ386" s="41"/>
      <c r="CK386" s="41"/>
      <c r="CL386" s="41"/>
      <c r="CM386" s="41"/>
      <c r="CN386" s="41"/>
      <c r="CO386" s="40"/>
      <c r="CP386" s="41"/>
      <c r="CQ386" s="44"/>
      <c r="CR386" s="41"/>
      <c r="CS386" s="40"/>
      <c r="CT386" s="45"/>
      <c r="CU386" s="40"/>
      <c r="CV386" s="39"/>
      <c r="CW386" s="41"/>
      <c r="CX386" s="41"/>
      <c r="CY386" s="44"/>
      <c r="CZ386" s="41"/>
      <c r="DA386" s="41"/>
      <c r="DD386" s="40"/>
      <c r="DE386" s="39"/>
      <c r="DF386" s="41"/>
      <c r="DI386" s="40"/>
      <c r="DJ386" s="42"/>
      <c r="DK386" s="41"/>
      <c r="DL386" s="41"/>
      <c r="DM386" s="41"/>
      <c r="DP386" s="42"/>
      <c r="DU386" s="39"/>
      <c r="DW386" s="41"/>
      <c r="DX386" s="41"/>
      <c r="DY386" s="39"/>
      <c r="EC386" s="44"/>
      <c r="ED386" s="39"/>
      <c r="EH386" s="44"/>
      <c r="EI386" s="41"/>
      <c r="EJ386" s="41"/>
      <c r="EK386" s="41"/>
      <c r="EL386" s="41"/>
      <c r="EP386" s="56"/>
      <c r="FH386" s="62"/>
      <c r="FI386" s="41"/>
      <c r="FJ386" s="41"/>
      <c r="FK386" s="41"/>
      <c r="FO386" s="56"/>
      <c r="FR386" s="62"/>
      <c r="FS386" s="41"/>
      <c r="FT386" s="41"/>
      <c r="FU386" s="41"/>
      <c r="FY386" s="56"/>
      <c r="GB386" s="39"/>
      <c r="GD386" s="39"/>
      <c r="GF386" s="39"/>
      <c r="GH386" s="46"/>
      <c r="GI386" s="39"/>
      <c r="GL386" s="46"/>
      <c r="GM386" s="39"/>
      <c r="GP386" s="46"/>
      <c r="GQ386" s="39"/>
      <c r="GT386" s="47"/>
      <c r="GU386" s="39"/>
      <c r="GX386" s="46"/>
      <c r="GY386" s="39"/>
      <c r="GZ386" s="52"/>
      <c r="HE386" s="52"/>
      <c r="HI386" s="52"/>
      <c r="HM386" s="39"/>
      <c r="HN386" s="52"/>
      <c r="HS386" s="52"/>
      <c r="HW386" s="52"/>
      <c r="IB386" s="39"/>
      <c r="IC386" s="52"/>
      <c r="IH386" s="52"/>
      <c r="IL386" s="52"/>
      <c r="IQ386" s="39"/>
      <c r="IR386" s="52"/>
      <c r="IW386" s="52"/>
      <c r="JA386" s="52"/>
      <c r="JF386" s="39"/>
      <c r="JG386" s="52"/>
      <c r="JL386" s="52"/>
      <c r="JP386" s="52"/>
      <c r="JU386" s="39"/>
      <c r="JV386" s="52"/>
      <c r="JZ386" s="52"/>
      <c r="KD386" s="52"/>
      <c r="KH386" s="39"/>
      <c r="KI386" s="52"/>
      <c r="KM386" s="52"/>
      <c r="KQ386" s="52"/>
      <c r="KV386" s="39"/>
      <c r="KW386" s="52"/>
      <c r="LA386" s="52"/>
      <c r="LE386" s="52"/>
      <c r="LJ386" s="39"/>
      <c r="LK386" s="52"/>
      <c r="LO386" s="52"/>
      <c r="LS386" s="52"/>
      <c r="LX386" s="39"/>
      <c r="LY386" s="52"/>
      <c r="MC386" s="52"/>
      <c r="MG386" s="52"/>
      <c r="ML386" s="39"/>
      <c r="MO386" s="39"/>
      <c r="MP386" s="41"/>
      <c r="MQ386" s="41"/>
      <c r="MR386" s="42"/>
      <c r="MS386" s="39"/>
      <c r="MV386" s="39"/>
      <c r="MY386" s="47"/>
      <c r="MZ386" s="39"/>
      <c r="NC386" s="47"/>
      <c r="ND386" s="39"/>
      <c r="NG386" s="47"/>
      <c r="NH386" s="39"/>
      <c r="NK386" s="47"/>
    </row>
    <row r="387" spans="3:375" s="38" customFormat="1" x14ac:dyDescent="0.25">
      <c r="C387" s="42"/>
      <c r="I387" s="40"/>
      <c r="J387" s="42"/>
      <c r="S387" s="40"/>
      <c r="T387" s="42"/>
      <c r="U387" s="41"/>
      <c r="V387" s="41"/>
      <c r="AC387" s="40"/>
      <c r="AD387" s="41"/>
      <c r="AH387" s="43"/>
      <c r="AI387" s="41"/>
      <c r="AJ387" s="41"/>
      <c r="AK387" s="40"/>
      <c r="AL387" s="41"/>
      <c r="AM387" s="41"/>
      <c r="AN387" s="41"/>
      <c r="AO387" s="41"/>
      <c r="AP387" s="41"/>
      <c r="AT387" s="43"/>
      <c r="AU387" s="41"/>
      <c r="AV387" s="41"/>
      <c r="AW387" s="41"/>
      <c r="AX387" s="41"/>
      <c r="AY387" s="41"/>
      <c r="AZ387" s="41"/>
      <c r="BA387" s="41"/>
      <c r="BB387" s="40"/>
      <c r="BC387" s="41"/>
      <c r="BG387" s="43"/>
      <c r="BH387" s="41"/>
      <c r="BI387" s="41"/>
      <c r="BJ387" s="41"/>
      <c r="BK387" s="41"/>
      <c r="BL387" s="41"/>
      <c r="BM387" s="41"/>
      <c r="BN387" s="41"/>
      <c r="BO387" s="40"/>
      <c r="BP387" s="41"/>
      <c r="BT387" s="43"/>
      <c r="BU387" s="41"/>
      <c r="BV387" s="41"/>
      <c r="BW387" s="41"/>
      <c r="BX387" s="41"/>
      <c r="BY387" s="41"/>
      <c r="BZ387" s="41"/>
      <c r="CA387" s="41"/>
      <c r="CB387" s="40"/>
      <c r="CC387" s="41"/>
      <c r="CG387" s="43"/>
      <c r="CH387" s="41"/>
      <c r="CI387" s="41"/>
      <c r="CJ387" s="41"/>
      <c r="CK387" s="41"/>
      <c r="CL387" s="41"/>
      <c r="CM387" s="41"/>
      <c r="CN387" s="41"/>
      <c r="CO387" s="40"/>
      <c r="CP387" s="41"/>
      <c r="CQ387" s="44"/>
      <c r="CR387" s="41"/>
      <c r="CS387" s="40"/>
      <c r="CT387" s="45"/>
      <c r="CU387" s="40"/>
      <c r="CV387" s="39"/>
      <c r="CW387" s="41"/>
      <c r="CX387" s="41"/>
      <c r="CY387" s="44"/>
      <c r="CZ387" s="41"/>
      <c r="DA387" s="41"/>
      <c r="DD387" s="40"/>
      <c r="DE387" s="39"/>
      <c r="DF387" s="41"/>
      <c r="DI387" s="40"/>
      <c r="DJ387" s="42"/>
      <c r="DK387" s="41"/>
      <c r="DL387" s="41"/>
      <c r="DM387" s="41"/>
      <c r="DP387" s="42"/>
      <c r="DU387" s="39"/>
      <c r="DW387" s="41"/>
      <c r="DX387" s="41"/>
      <c r="DY387" s="39"/>
      <c r="EC387" s="44"/>
      <c r="ED387" s="39"/>
      <c r="EH387" s="44"/>
      <c r="EI387" s="41"/>
      <c r="EJ387" s="41"/>
      <c r="EK387" s="41"/>
      <c r="EL387" s="41"/>
      <c r="EP387" s="56"/>
      <c r="FH387" s="62"/>
      <c r="FI387" s="41"/>
      <c r="FJ387" s="41"/>
      <c r="FK387" s="41"/>
      <c r="FO387" s="56"/>
      <c r="FR387" s="62"/>
      <c r="FS387" s="41"/>
      <c r="FT387" s="41"/>
      <c r="FU387" s="41"/>
      <c r="FY387" s="56"/>
      <c r="GB387" s="39"/>
      <c r="GD387" s="39"/>
      <c r="GF387" s="39"/>
      <c r="GH387" s="46"/>
      <c r="GI387" s="39"/>
      <c r="GL387" s="46"/>
      <c r="GM387" s="39"/>
      <c r="GP387" s="46"/>
      <c r="GQ387" s="39"/>
      <c r="GT387" s="47"/>
      <c r="GU387" s="39"/>
      <c r="GX387" s="46"/>
      <c r="GY387" s="39"/>
      <c r="GZ387" s="52"/>
      <c r="HE387" s="52"/>
      <c r="HI387" s="52"/>
      <c r="HM387" s="39"/>
      <c r="HN387" s="52"/>
      <c r="HS387" s="52"/>
      <c r="HW387" s="52"/>
      <c r="IB387" s="39"/>
      <c r="IC387" s="52"/>
      <c r="IH387" s="52"/>
      <c r="IL387" s="52"/>
      <c r="IQ387" s="39"/>
      <c r="IR387" s="52"/>
      <c r="IW387" s="52"/>
      <c r="JA387" s="52"/>
      <c r="JF387" s="39"/>
      <c r="JG387" s="52"/>
      <c r="JL387" s="52"/>
      <c r="JP387" s="52"/>
      <c r="JU387" s="39"/>
      <c r="JV387" s="52"/>
      <c r="JZ387" s="52"/>
      <c r="KD387" s="52"/>
      <c r="KH387" s="39"/>
      <c r="KI387" s="52"/>
      <c r="KM387" s="52"/>
      <c r="KQ387" s="52"/>
      <c r="KV387" s="39"/>
      <c r="KW387" s="52"/>
      <c r="LA387" s="52"/>
      <c r="LE387" s="52"/>
      <c r="LJ387" s="39"/>
      <c r="LK387" s="52"/>
      <c r="LO387" s="52"/>
      <c r="LS387" s="52"/>
      <c r="LX387" s="39"/>
      <c r="LY387" s="52"/>
      <c r="MC387" s="52"/>
      <c r="MG387" s="52"/>
      <c r="ML387" s="39"/>
      <c r="MO387" s="39"/>
      <c r="MP387" s="41"/>
      <c r="MQ387" s="41"/>
      <c r="MR387" s="42"/>
      <c r="MS387" s="39"/>
      <c r="MV387" s="39"/>
      <c r="MY387" s="47"/>
      <c r="MZ387" s="39"/>
      <c r="NC387" s="47"/>
      <c r="ND387" s="39"/>
      <c r="NG387" s="47"/>
      <c r="NH387" s="39"/>
      <c r="NK387" s="47"/>
    </row>
    <row r="388" spans="3:375" s="38" customFormat="1" x14ac:dyDescent="0.25">
      <c r="C388" s="42"/>
      <c r="I388" s="40"/>
      <c r="J388" s="42"/>
      <c r="S388" s="40"/>
      <c r="T388" s="42"/>
      <c r="U388" s="41"/>
      <c r="V388" s="41"/>
      <c r="AC388" s="40"/>
      <c r="AD388" s="41"/>
      <c r="AH388" s="43"/>
      <c r="AI388" s="41"/>
      <c r="AJ388" s="41"/>
      <c r="AK388" s="40"/>
      <c r="AL388" s="41"/>
      <c r="AM388" s="41"/>
      <c r="AN388" s="41"/>
      <c r="AO388" s="41"/>
      <c r="AP388" s="41"/>
      <c r="AT388" s="43"/>
      <c r="AU388" s="41"/>
      <c r="AV388" s="41"/>
      <c r="AW388" s="41"/>
      <c r="AX388" s="41"/>
      <c r="AY388" s="41"/>
      <c r="AZ388" s="41"/>
      <c r="BA388" s="41"/>
      <c r="BB388" s="40"/>
      <c r="BC388" s="41"/>
      <c r="BG388" s="43"/>
      <c r="BH388" s="41"/>
      <c r="BI388" s="41"/>
      <c r="BJ388" s="41"/>
      <c r="BK388" s="41"/>
      <c r="BL388" s="41"/>
      <c r="BM388" s="41"/>
      <c r="BN388" s="41"/>
      <c r="BO388" s="40"/>
      <c r="BP388" s="41"/>
      <c r="BT388" s="43"/>
      <c r="BU388" s="41"/>
      <c r="BV388" s="41"/>
      <c r="BW388" s="41"/>
      <c r="BX388" s="41"/>
      <c r="BY388" s="41"/>
      <c r="BZ388" s="41"/>
      <c r="CA388" s="41"/>
      <c r="CB388" s="40"/>
      <c r="CC388" s="41"/>
      <c r="CG388" s="43"/>
      <c r="CH388" s="41"/>
      <c r="CI388" s="41"/>
      <c r="CJ388" s="41"/>
      <c r="CK388" s="41"/>
      <c r="CL388" s="41"/>
      <c r="CM388" s="41"/>
      <c r="CN388" s="41"/>
      <c r="CO388" s="40"/>
      <c r="CP388" s="41"/>
      <c r="CQ388" s="44"/>
      <c r="CR388" s="41"/>
      <c r="CS388" s="40"/>
      <c r="CT388" s="45"/>
      <c r="CU388" s="40"/>
      <c r="CV388" s="39"/>
      <c r="CW388" s="41"/>
      <c r="CX388" s="41"/>
      <c r="CY388" s="44"/>
      <c r="CZ388" s="41"/>
      <c r="DA388" s="41"/>
      <c r="DD388" s="40"/>
      <c r="DE388" s="39"/>
      <c r="DF388" s="41"/>
      <c r="DI388" s="40"/>
      <c r="DJ388" s="42"/>
      <c r="DK388" s="41"/>
      <c r="DL388" s="41"/>
      <c r="DM388" s="41"/>
      <c r="DP388" s="42"/>
      <c r="DU388" s="39"/>
      <c r="DW388" s="41"/>
      <c r="DX388" s="41"/>
      <c r="DY388" s="39"/>
      <c r="EC388" s="44"/>
      <c r="ED388" s="39"/>
      <c r="EH388" s="44"/>
      <c r="EI388" s="41"/>
      <c r="EJ388" s="41"/>
      <c r="EK388" s="41"/>
      <c r="EL388" s="41"/>
      <c r="EP388" s="56"/>
      <c r="FH388" s="62"/>
      <c r="FI388" s="41"/>
      <c r="FJ388" s="41"/>
      <c r="FK388" s="41"/>
      <c r="FO388" s="56"/>
      <c r="FR388" s="62"/>
      <c r="FS388" s="41"/>
      <c r="FT388" s="41"/>
      <c r="FU388" s="41"/>
      <c r="FY388" s="56"/>
      <c r="GB388" s="39"/>
      <c r="GD388" s="39"/>
      <c r="GF388" s="39"/>
      <c r="GH388" s="46"/>
      <c r="GI388" s="39"/>
      <c r="GL388" s="46"/>
      <c r="GM388" s="39"/>
      <c r="GP388" s="46"/>
      <c r="GQ388" s="39"/>
      <c r="GT388" s="47"/>
      <c r="GU388" s="39"/>
      <c r="GX388" s="46"/>
      <c r="GY388" s="39"/>
      <c r="GZ388" s="52"/>
      <c r="HE388" s="52"/>
      <c r="HI388" s="52"/>
      <c r="HM388" s="39"/>
      <c r="HN388" s="52"/>
      <c r="HS388" s="52"/>
      <c r="HW388" s="52"/>
      <c r="IB388" s="39"/>
      <c r="IC388" s="52"/>
      <c r="IH388" s="52"/>
      <c r="IL388" s="52"/>
      <c r="IQ388" s="39"/>
      <c r="IR388" s="52"/>
      <c r="IW388" s="52"/>
      <c r="JA388" s="52"/>
      <c r="JF388" s="39"/>
      <c r="JG388" s="52"/>
      <c r="JL388" s="52"/>
      <c r="JP388" s="52"/>
      <c r="JU388" s="39"/>
      <c r="JV388" s="52"/>
      <c r="JZ388" s="52"/>
      <c r="KD388" s="52"/>
      <c r="KH388" s="39"/>
      <c r="KI388" s="52"/>
      <c r="KM388" s="52"/>
      <c r="KQ388" s="52"/>
      <c r="KV388" s="39"/>
      <c r="KW388" s="52"/>
      <c r="LA388" s="52"/>
      <c r="LE388" s="52"/>
      <c r="LJ388" s="39"/>
      <c r="LK388" s="52"/>
      <c r="LO388" s="52"/>
      <c r="LS388" s="52"/>
      <c r="LX388" s="39"/>
      <c r="LY388" s="52"/>
      <c r="MC388" s="52"/>
      <c r="MG388" s="52"/>
      <c r="ML388" s="39"/>
      <c r="MO388" s="39"/>
      <c r="MP388" s="41"/>
      <c r="MQ388" s="41"/>
      <c r="MR388" s="42"/>
      <c r="MS388" s="39"/>
      <c r="MV388" s="39"/>
      <c r="MY388" s="47"/>
      <c r="MZ388" s="39"/>
      <c r="NC388" s="47"/>
      <c r="ND388" s="39"/>
      <c r="NG388" s="47"/>
      <c r="NH388" s="39"/>
      <c r="NK388" s="47"/>
    </row>
    <row r="389" spans="3:375" s="38" customFormat="1" x14ac:dyDescent="0.25">
      <c r="C389" s="42"/>
      <c r="I389" s="40"/>
      <c r="J389" s="42"/>
      <c r="S389" s="40"/>
      <c r="T389" s="42"/>
      <c r="U389" s="41"/>
      <c r="V389" s="41"/>
      <c r="AC389" s="40"/>
      <c r="AD389" s="41"/>
      <c r="AH389" s="43"/>
      <c r="AI389" s="41"/>
      <c r="AJ389" s="41"/>
      <c r="AK389" s="40"/>
      <c r="AL389" s="41"/>
      <c r="AM389" s="41"/>
      <c r="AN389" s="41"/>
      <c r="AO389" s="41"/>
      <c r="AP389" s="41"/>
      <c r="AT389" s="43"/>
      <c r="AU389" s="41"/>
      <c r="AV389" s="41"/>
      <c r="AW389" s="41"/>
      <c r="AX389" s="41"/>
      <c r="AY389" s="41"/>
      <c r="AZ389" s="41"/>
      <c r="BA389" s="41"/>
      <c r="BB389" s="40"/>
      <c r="BC389" s="41"/>
      <c r="BG389" s="43"/>
      <c r="BH389" s="41"/>
      <c r="BI389" s="41"/>
      <c r="BJ389" s="41"/>
      <c r="BK389" s="41"/>
      <c r="BL389" s="41"/>
      <c r="BM389" s="41"/>
      <c r="BN389" s="41"/>
      <c r="BO389" s="40"/>
      <c r="BP389" s="41"/>
      <c r="BT389" s="43"/>
      <c r="BU389" s="41"/>
      <c r="BV389" s="41"/>
      <c r="BW389" s="41"/>
      <c r="BX389" s="41"/>
      <c r="BY389" s="41"/>
      <c r="BZ389" s="41"/>
      <c r="CA389" s="41"/>
      <c r="CB389" s="40"/>
      <c r="CC389" s="41"/>
      <c r="CG389" s="43"/>
      <c r="CH389" s="41"/>
      <c r="CI389" s="41"/>
      <c r="CJ389" s="41"/>
      <c r="CK389" s="41"/>
      <c r="CL389" s="41"/>
      <c r="CM389" s="41"/>
      <c r="CN389" s="41"/>
      <c r="CO389" s="40"/>
      <c r="CP389" s="41"/>
      <c r="CQ389" s="44"/>
      <c r="CR389" s="41"/>
      <c r="CS389" s="40"/>
      <c r="CT389" s="45"/>
      <c r="CU389" s="40"/>
      <c r="CV389" s="39"/>
      <c r="CW389" s="41"/>
      <c r="CX389" s="41"/>
      <c r="CY389" s="44"/>
      <c r="CZ389" s="41"/>
      <c r="DA389" s="41"/>
      <c r="DD389" s="40"/>
      <c r="DE389" s="39"/>
      <c r="DF389" s="41"/>
      <c r="DI389" s="40"/>
      <c r="DJ389" s="42"/>
      <c r="DK389" s="41"/>
      <c r="DL389" s="41"/>
      <c r="DM389" s="41"/>
      <c r="DP389" s="42"/>
      <c r="DU389" s="39"/>
      <c r="DW389" s="41"/>
      <c r="DX389" s="41"/>
      <c r="DY389" s="39"/>
      <c r="EC389" s="44"/>
      <c r="ED389" s="39"/>
      <c r="EH389" s="44"/>
      <c r="EI389" s="41"/>
      <c r="EJ389" s="41"/>
      <c r="EK389" s="41"/>
      <c r="EL389" s="41"/>
      <c r="EP389" s="56"/>
      <c r="FH389" s="62"/>
      <c r="FI389" s="41"/>
      <c r="FJ389" s="41"/>
      <c r="FK389" s="41"/>
      <c r="FO389" s="56"/>
      <c r="FR389" s="62"/>
      <c r="FS389" s="41"/>
      <c r="FT389" s="41"/>
      <c r="FU389" s="41"/>
      <c r="FY389" s="56"/>
      <c r="GB389" s="39"/>
      <c r="GD389" s="39"/>
      <c r="GF389" s="39"/>
      <c r="GH389" s="46"/>
      <c r="GI389" s="39"/>
      <c r="GL389" s="46"/>
      <c r="GM389" s="39"/>
      <c r="GP389" s="46"/>
      <c r="GQ389" s="39"/>
      <c r="GT389" s="47"/>
      <c r="GU389" s="39"/>
      <c r="GX389" s="46"/>
      <c r="GY389" s="39"/>
      <c r="GZ389" s="52"/>
      <c r="HE389" s="52"/>
      <c r="HI389" s="52"/>
      <c r="HM389" s="39"/>
      <c r="HN389" s="52"/>
      <c r="HS389" s="52"/>
      <c r="HW389" s="52"/>
      <c r="IB389" s="39"/>
      <c r="IC389" s="52"/>
      <c r="IH389" s="52"/>
      <c r="IL389" s="52"/>
      <c r="IQ389" s="39"/>
      <c r="IR389" s="52"/>
      <c r="IW389" s="52"/>
      <c r="JA389" s="52"/>
      <c r="JF389" s="39"/>
      <c r="JG389" s="52"/>
      <c r="JL389" s="52"/>
      <c r="JP389" s="52"/>
      <c r="JU389" s="39"/>
      <c r="JV389" s="52"/>
      <c r="JZ389" s="52"/>
      <c r="KD389" s="52"/>
      <c r="KH389" s="39"/>
      <c r="KI389" s="52"/>
      <c r="KM389" s="52"/>
      <c r="KQ389" s="52"/>
      <c r="KV389" s="39"/>
      <c r="KW389" s="52"/>
      <c r="LA389" s="52"/>
      <c r="LE389" s="52"/>
      <c r="LJ389" s="39"/>
      <c r="LK389" s="52"/>
      <c r="LO389" s="52"/>
      <c r="LS389" s="52"/>
      <c r="LX389" s="39"/>
      <c r="LY389" s="52"/>
      <c r="MC389" s="52"/>
      <c r="MG389" s="52"/>
      <c r="ML389" s="39"/>
      <c r="MO389" s="39"/>
      <c r="MP389" s="41"/>
      <c r="MQ389" s="41"/>
      <c r="MR389" s="42"/>
      <c r="MS389" s="39"/>
      <c r="MV389" s="39"/>
      <c r="MY389" s="47"/>
      <c r="MZ389" s="39"/>
      <c r="NC389" s="47"/>
      <c r="ND389" s="39"/>
      <c r="NG389" s="47"/>
      <c r="NH389" s="39"/>
      <c r="NK389" s="47"/>
    </row>
    <row r="390" spans="3:375" s="38" customFormat="1" x14ac:dyDescent="0.25">
      <c r="C390" s="42"/>
      <c r="I390" s="40"/>
      <c r="J390" s="42"/>
      <c r="S390" s="40"/>
      <c r="T390" s="42"/>
      <c r="U390" s="41"/>
      <c r="V390" s="41"/>
      <c r="AC390" s="40"/>
      <c r="AD390" s="41"/>
      <c r="AH390" s="43"/>
      <c r="AI390" s="41"/>
      <c r="AJ390" s="41"/>
      <c r="AK390" s="40"/>
      <c r="AL390" s="41"/>
      <c r="AM390" s="41"/>
      <c r="AN390" s="41"/>
      <c r="AO390" s="41"/>
      <c r="AP390" s="41"/>
      <c r="AT390" s="43"/>
      <c r="AU390" s="41"/>
      <c r="AV390" s="41"/>
      <c r="AW390" s="41"/>
      <c r="AX390" s="41"/>
      <c r="AY390" s="41"/>
      <c r="AZ390" s="41"/>
      <c r="BA390" s="41"/>
      <c r="BB390" s="40"/>
      <c r="BC390" s="41"/>
      <c r="BG390" s="43"/>
      <c r="BH390" s="41"/>
      <c r="BI390" s="41"/>
      <c r="BJ390" s="41"/>
      <c r="BK390" s="41"/>
      <c r="BL390" s="41"/>
      <c r="BM390" s="41"/>
      <c r="BN390" s="41"/>
      <c r="BO390" s="40"/>
      <c r="BP390" s="41"/>
      <c r="BT390" s="43"/>
      <c r="BU390" s="41"/>
      <c r="BV390" s="41"/>
      <c r="BW390" s="41"/>
      <c r="BX390" s="41"/>
      <c r="BY390" s="41"/>
      <c r="BZ390" s="41"/>
      <c r="CA390" s="41"/>
      <c r="CB390" s="40"/>
      <c r="CC390" s="41"/>
      <c r="CG390" s="43"/>
      <c r="CH390" s="41"/>
      <c r="CI390" s="41"/>
      <c r="CJ390" s="41"/>
      <c r="CK390" s="41"/>
      <c r="CL390" s="41"/>
      <c r="CM390" s="41"/>
      <c r="CN390" s="41"/>
      <c r="CO390" s="40"/>
      <c r="CP390" s="41"/>
      <c r="CQ390" s="44"/>
      <c r="CR390" s="41"/>
      <c r="CS390" s="40"/>
      <c r="CT390" s="45"/>
      <c r="CU390" s="40"/>
      <c r="CV390" s="39"/>
      <c r="CW390" s="41"/>
      <c r="CX390" s="41"/>
      <c r="CY390" s="44"/>
      <c r="CZ390" s="41"/>
      <c r="DA390" s="41"/>
      <c r="DD390" s="40"/>
      <c r="DE390" s="39"/>
      <c r="DF390" s="41"/>
      <c r="DI390" s="40"/>
      <c r="DJ390" s="42"/>
      <c r="DK390" s="41"/>
      <c r="DL390" s="41"/>
      <c r="DM390" s="41"/>
      <c r="DP390" s="42"/>
      <c r="DU390" s="39"/>
      <c r="DW390" s="41"/>
      <c r="DX390" s="41"/>
      <c r="DY390" s="39"/>
      <c r="EC390" s="44"/>
      <c r="ED390" s="39"/>
      <c r="EH390" s="44"/>
      <c r="EI390" s="41"/>
      <c r="EJ390" s="41"/>
      <c r="EK390" s="41"/>
      <c r="EL390" s="41"/>
      <c r="EP390" s="56"/>
      <c r="FH390" s="62"/>
      <c r="FI390" s="41"/>
      <c r="FJ390" s="41"/>
      <c r="FK390" s="41"/>
      <c r="FO390" s="56"/>
      <c r="FR390" s="62"/>
      <c r="FS390" s="41"/>
      <c r="FT390" s="41"/>
      <c r="FU390" s="41"/>
      <c r="FY390" s="56"/>
      <c r="GB390" s="39"/>
      <c r="GD390" s="39"/>
      <c r="GF390" s="39"/>
      <c r="GH390" s="46"/>
      <c r="GI390" s="39"/>
      <c r="GL390" s="46"/>
      <c r="GM390" s="39"/>
      <c r="GP390" s="46"/>
      <c r="GQ390" s="39"/>
      <c r="GT390" s="47"/>
      <c r="GU390" s="39"/>
      <c r="GX390" s="46"/>
      <c r="GY390" s="39"/>
      <c r="GZ390" s="52"/>
      <c r="HE390" s="52"/>
      <c r="HI390" s="52"/>
      <c r="HM390" s="39"/>
      <c r="HN390" s="52"/>
      <c r="HS390" s="52"/>
      <c r="HW390" s="52"/>
      <c r="IB390" s="39"/>
      <c r="IC390" s="52"/>
      <c r="IH390" s="52"/>
      <c r="IL390" s="52"/>
      <c r="IQ390" s="39"/>
      <c r="IR390" s="52"/>
      <c r="IW390" s="52"/>
      <c r="JA390" s="52"/>
      <c r="JF390" s="39"/>
      <c r="JG390" s="52"/>
      <c r="JL390" s="52"/>
      <c r="JP390" s="52"/>
      <c r="JU390" s="39"/>
      <c r="JV390" s="52"/>
      <c r="JZ390" s="52"/>
      <c r="KD390" s="52"/>
      <c r="KH390" s="39"/>
      <c r="KI390" s="52"/>
      <c r="KM390" s="52"/>
      <c r="KQ390" s="52"/>
      <c r="KV390" s="39"/>
      <c r="KW390" s="52"/>
      <c r="LA390" s="52"/>
      <c r="LE390" s="52"/>
      <c r="LJ390" s="39"/>
      <c r="LK390" s="52"/>
      <c r="LO390" s="52"/>
      <c r="LS390" s="52"/>
      <c r="LX390" s="39"/>
      <c r="LY390" s="52"/>
      <c r="MC390" s="52"/>
      <c r="MG390" s="52"/>
      <c r="ML390" s="39"/>
      <c r="MO390" s="39"/>
      <c r="MP390" s="41"/>
      <c r="MQ390" s="41"/>
      <c r="MR390" s="42"/>
      <c r="MS390" s="39"/>
      <c r="MV390" s="39"/>
      <c r="MY390" s="47"/>
      <c r="MZ390" s="39"/>
      <c r="NC390" s="47"/>
      <c r="ND390" s="39"/>
      <c r="NG390" s="47"/>
      <c r="NH390" s="39"/>
      <c r="NK390" s="47"/>
    </row>
    <row r="391" spans="3:375" s="38" customFormat="1" x14ac:dyDescent="0.25">
      <c r="C391" s="42"/>
      <c r="I391" s="40"/>
      <c r="J391" s="42"/>
      <c r="S391" s="40"/>
      <c r="T391" s="42"/>
      <c r="U391" s="41"/>
      <c r="V391" s="41"/>
      <c r="AC391" s="40"/>
      <c r="AD391" s="41"/>
      <c r="AH391" s="43"/>
      <c r="AI391" s="41"/>
      <c r="AJ391" s="41"/>
      <c r="AK391" s="40"/>
      <c r="AL391" s="41"/>
      <c r="AM391" s="41"/>
      <c r="AN391" s="41"/>
      <c r="AO391" s="41"/>
      <c r="AP391" s="41"/>
      <c r="AT391" s="43"/>
      <c r="AU391" s="41"/>
      <c r="AV391" s="41"/>
      <c r="AW391" s="41"/>
      <c r="AX391" s="41"/>
      <c r="AY391" s="41"/>
      <c r="AZ391" s="41"/>
      <c r="BA391" s="41"/>
      <c r="BB391" s="40"/>
      <c r="BC391" s="41"/>
      <c r="BG391" s="43"/>
      <c r="BH391" s="41"/>
      <c r="BI391" s="41"/>
      <c r="BJ391" s="41"/>
      <c r="BK391" s="41"/>
      <c r="BL391" s="41"/>
      <c r="BM391" s="41"/>
      <c r="BN391" s="41"/>
      <c r="BO391" s="40"/>
      <c r="BP391" s="41"/>
      <c r="BT391" s="43"/>
      <c r="BU391" s="41"/>
      <c r="BV391" s="41"/>
      <c r="BW391" s="41"/>
      <c r="BX391" s="41"/>
      <c r="BY391" s="41"/>
      <c r="BZ391" s="41"/>
      <c r="CA391" s="41"/>
      <c r="CB391" s="40"/>
      <c r="CC391" s="41"/>
      <c r="CG391" s="43"/>
      <c r="CH391" s="41"/>
      <c r="CI391" s="41"/>
      <c r="CJ391" s="41"/>
      <c r="CK391" s="41"/>
      <c r="CL391" s="41"/>
      <c r="CM391" s="41"/>
      <c r="CN391" s="41"/>
      <c r="CO391" s="40"/>
      <c r="CP391" s="41"/>
      <c r="CQ391" s="44"/>
      <c r="CR391" s="41"/>
      <c r="CS391" s="40"/>
      <c r="CT391" s="45"/>
      <c r="CU391" s="40"/>
      <c r="CV391" s="39"/>
      <c r="CW391" s="41"/>
      <c r="CX391" s="41"/>
      <c r="CY391" s="44"/>
      <c r="CZ391" s="41"/>
      <c r="DA391" s="41"/>
      <c r="DD391" s="40"/>
      <c r="DE391" s="39"/>
      <c r="DF391" s="41"/>
      <c r="DI391" s="40"/>
      <c r="DJ391" s="42"/>
      <c r="DK391" s="41"/>
      <c r="DL391" s="41"/>
      <c r="DM391" s="41"/>
      <c r="DP391" s="42"/>
      <c r="DU391" s="39"/>
      <c r="DW391" s="41"/>
      <c r="DX391" s="41"/>
      <c r="DY391" s="39"/>
      <c r="EC391" s="44"/>
      <c r="ED391" s="39"/>
      <c r="EH391" s="44"/>
      <c r="EI391" s="41"/>
      <c r="EJ391" s="41"/>
      <c r="EK391" s="41"/>
      <c r="EL391" s="41"/>
      <c r="EP391" s="56"/>
      <c r="FH391" s="62"/>
      <c r="FI391" s="41"/>
      <c r="FJ391" s="41"/>
      <c r="FK391" s="41"/>
      <c r="FO391" s="56"/>
      <c r="FR391" s="62"/>
      <c r="FS391" s="41"/>
      <c r="FT391" s="41"/>
      <c r="FU391" s="41"/>
      <c r="FY391" s="56"/>
      <c r="GB391" s="39"/>
      <c r="GD391" s="39"/>
      <c r="GF391" s="39"/>
      <c r="GH391" s="46"/>
      <c r="GI391" s="39"/>
      <c r="GL391" s="46"/>
      <c r="GM391" s="39"/>
      <c r="GP391" s="46"/>
      <c r="GQ391" s="39"/>
      <c r="GT391" s="47"/>
      <c r="GU391" s="39"/>
      <c r="GX391" s="46"/>
      <c r="GY391" s="39"/>
      <c r="GZ391" s="52"/>
      <c r="HE391" s="52"/>
      <c r="HI391" s="52"/>
      <c r="HM391" s="39"/>
      <c r="HN391" s="52"/>
      <c r="HS391" s="52"/>
      <c r="HW391" s="52"/>
      <c r="IB391" s="39"/>
      <c r="IC391" s="52"/>
      <c r="IH391" s="52"/>
      <c r="IL391" s="52"/>
      <c r="IQ391" s="39"/>
      <c r="IR391" s="52"/>
      <c r="IW391" s="52"/>
      <c r="JA391" s="52"/>
      <c r="JF391" s="39"/>
      <c r="JG391" s="52"/>
      <c r="JL391" s="52"/>
      <c r="JP391" s="52"/>
      <c r="JU391" s="39"/>
      <c r="JV391" s="52"/>
      <c r="JZ391" s="52"/>
      <c r="KD391" s="52"/>
      <c r="KH391" s="39"/>
      <c r="KI391" s="52"/>
      <c r="KM391" s="52"/>
      <c r="KQ391" s="52"/>
      <c r="KV391" s="39"/>
      <c r="KW391" s="52"/>
      <c r="LA391" s="52"/>
      <c r="LE391" s="52"/>
      <c r="LJ391" s="39"/>
      <c r="LK391" s="52"/>
      <c r="LO391" s="52"/>
      <c r="LS391" s="52"/>
      <c r="LX391" s="39"/>
      <c r="LY391" s="52"/>
      <c r="MC391" s="52"/>
      <c r="MG391" s="52"/>
      <c r="ML391" s="39"/>
      <c r="MO391" s="39"/>
      <c r="MP391" s="41"/>
      <c r="MQ391" s="41"/>
      <c r="MR391" s="42"/>
      <c r="MS391" s="39"/>
      <c r="MV391" s="39"/>
      <c r="MY391" s="47"/>
      <c r="MZ391" s="39"/>
      <c r="NC391" s="47"/>
      <c r="ND391" s="39"/>
      <c r="NG391" s="47"/>
      <c r="NH391" s="39"/>
      <c r="NK391" s="47"/>
    </row>
    <row r="392" spans="3:375" s="38" customFormat="1" x14ac:dyDescent="0.25">
      <c r="C392" s="42"/>
      <c r="I392" s="40"/>
      <c r="J392" s="42"/>
      <c r="S392" s="40"/>
      <c r="T392" s="42"/>
      <c r="U392" s="41"/>
      <c r="V392" s="41"/>
      <c r="AC392" s="40"/>
      <c r="AD392" s="41"/>
      <c r="AH392" s="43"/>
      <c r="AI392" s="41"/>
      <c r="AJ392" s="41"/>
      <c r="AK392" s="40"/>
      <c r="AL392" s="41"/>
      <c r="AM392" s="41"/>
      <c r="AN392" s="41"/>
      <c r="AO392" s="41"/>
      <c r="AP392" s="41"/>
      <c r="AT392" s="43"/>
      <c r="AU392" s="41"/>
      <c r="AV392" s="41"/>
      <c r="AW392" s="41"/>
      <c r="AX392" s="41"/>
      <c r="AY392" s="41"/>
      <c r="AZ392" s="41"/>
      <c r="BA392" s="41"/>
      <c r="BB392" s="40"/>
      <c r="BC392" s="41"/>
      <c r="BG392" s="43"/>
      <c r="BH392" s="41"/>
      <c r="BI392" s="41"/>
      <c r="BJ392" s="41"/>
      <c r="BK392" s="41"/>
      <c r="BL392" s="41"/>
      <c r="BM392" s="41"/>
      <c r="BN392" s="41"/>
      <c r="BO392" s="40"/>
      <c r="BP392" s="41"/>
      <c r="BT392" s="43"/>
      <c r="BU392" s="41"/>
      <c r="BV392" s="41"/>
      <c r="BW392" s="41"/>
      <c r="BX392" s="41"/>
      <c r="BY392" s="41"/>
      <c r="BZ392" s="41"/>
      <c r="CA392" s="41"/>
      <c r="CB392" s="40"/>
      <c r="CC392" s="41"/>
      <c r="CG392" s="43"/>
      <c r="CH392" s="41"/>
      <c r="CI392" s="41"/>
      <c r="CJ392" s="41"/>
      <c r="CK392" s="41"/>
      <c r="CL392" s="41"/>
      <c r="CM392" s="41"/>
      <c r="CN392" s="41"/>
      <c r="CO392" s="40"/>
      <c r="CP392" s="41"/>
      <c r="CQ392" s="44"/>
      <c r="CR392" s="41"/>
      <c r="CS392" s="40"/>
      <c r="CT392" s="45"/>
      <c r="CU392" s="40"/>
      <c r="CV392" s="39"/>
      <c r="CW392" s="41"/>
      <c r="CX392" s="41"/>
      <c r="CY392" s="44"/>
      <c r="CZ392" s="41"/>
      <c r="DA392" s="41"/>
      <c r="DD392" s="40"/>
      <c r="DE392" s="39"/>
      <c r="DF392" s="41"/>
      <c r="DI392" s="40"/>
      <c r="DJ392" s="42"/>
      <c r="DK392" s="41"/>
      <c r="DL392" s="41"/>
      <c r="DM392" s="41"/>
      <c r="DP392" s="42"/>
      <c r="DU392" s="39"/>
      <c r="DW392" s="41"/>
      <c r="DX392" s="41"/>
      <c r="DY392" s="39"/>
      <c r="EC392" s="44"/>
      <c r="ED392" s="39"/>
      <c r="EH392" s="44"/>
      <c r="EI392" s="41"/>
      <c r="EJ392" s="41"/>
      <c r="EK392" s="41"/>
      <c r="EL392" s="41"/>
      <c r="EP392" s="56"/>
      <c r="FH392" s="62"/>
      <c r="FI392" s="41"/>
      <c r="FJ392" s="41"/>
      <c r="FK392" s="41"/>
      <c r="FO392" s="56"/>
      <c r="FR392" s="62"/>
      <c r="FS392" s="41"/>
      <c r="FT392" s="41"/>
      <c r="FU392" s="41"/>
      <c r="FY392" s="56"/>
      <c r="GB392" s="39"/>
      <c r="GD392" s="39"/>
      <c r="GF392" s="39"/>
      <c r="GH392" s="46"/>
      <c r="GI392" s="39"/>
      <c r="GL392" s="46"/>
      <c r="GM392" s="39"/>
      <c r="GP392" s="46"/>
      <c r="GQ392" s="39"/>
      <c r="GT392" s="47"/>
      <c r="GU392" s="39"/>
      <c r="GX392" s="46"/>
      <c r="GY392" s="39"/>
      <c r="GZ392" s="52"/>
      <c r="HE392" s="52"/>
      <c r="HI392" s="52"/>
      <c r="HM392" s="39"/>
      <c r="HN392" s="52"/>
      <c r="HS392" s="52"/>
      <c r="HW392" s="52"/>
      <c r="IB392" s="39"/>
      <c r="IC392" s="52"/>
      <c r="IH392" s="52"/>
      <c r="IL392" s="52"/>
      <c r="IQ392" s="39"/>
      <c r="IR392" s="52"/>
      <c r="IW392" s="52"/>
      <c r="JA392" s="52"/>
      <c r="JF392" s="39"/>
      <c r="JG392" s="52"/>
      <c r="JL392" s="52"/>
      <c r="JP392" s="52"/>
      <c r="JU392" s="39"/>
      <c r="JV392" s="52"/>
      <c r="JZ392" s="52"/>
      <c r="KD392" s="52"/>
      <c r="KH392" s="39"/>
      <c r="KI392" s="52"/>
      <c r="KM392" s="52"/>
      <c r="KQ392" s="52"/>
      <c r="KV392" s="39"/>
      <c r="KW392" s="52"/>
      <c r="LA392" s="52"/>
      <c r="LE392" s="52"/>
      <c r="LJ392" s="39"/>
      <c r="LK392" s="52"/>
      <c r="LO392" s="52"/>
      <c r="LS392" s="52"/>
      <c r="LX392" s="39"/>
      <c r="LY392" s="52"/>
      <c r="MC392" s="52"/>
      <c r="MG392" s="52"/>
      <c r="ML392" s="39"/>
      <c r="MO392" s="39"/>
      <c r="MP392" s="41"/>
      <c r="MQ392" s="41"/>
      <c r="MR392" s="42"/>
      <c r="MS392" s="39"/>
      <c r="MV392" s="39"/>
      <c r="MY392" s="47"/>
      <c r="MZ392" s="39"/>
      <c r="NC392" s="47"/>
      <c r="ND392" s="39"/>
      <c r="NG392" s="47"/>
      <c r="NH392" s="39"/>
      <c r="NK392" s="47"/>
    </row>
    <row r="393" spans="3:375" s="38" customFormat="1" x14ac:dyDescent="0.25">
      <c r="C393" s="42"/>
      <c r="I393" s="40"/>
      <c r="J393" s="42"/>
      <c r="S393" s="40"/>
      <c r="T393" s="42"/>
      <c r="U393" s="41"/>
      <c r="V393" s="41"/>
      <c r="AC393" s="40"/>
      <c r="AD393" s="41"/>
      <c r="AH393" s="43"/>
      <c r="AI393" s="41"/>
      <c r="AJ393" s="41"/>
      <c r="AK393" s="40"/>
      <c r="AL393" s="41"/>
      <c r="AM393" s="41"/>
      <c r="AN393" s="41"/>
      <c r="AO393" s="41"/>
      <c r="AP393" s="41"/>
      <c r="AT393" s="43"/>
      <c r="AU393" s="41"/>
      <c r="AV393" s="41"/>
      <c r="AW393" s="41"/>
      <c r="AX393" s="41"/>
      <c r="AY393" s="41"/>
      <c r="AZ393" s="41"/>
      <c r="BA393" s="41"/>
      <c r="BB393" s="40"/>
      <c r="BC393" s="41"/>
      <c r="BG393" s="43"/>
      <c r="BH393" s="41"/>
      <c r="BI393" s="41"/>
      <c r="BJ393" s="41"/>
      <c r="BK393" s="41"/>
      <c r="BL393" s="41"/>
      <c r="BM393" s="41"/>
      <c r="BN393" s="41"/>
      <c r="BO393" s="40"/>
      <c r="BP393" s="41"/>
      <c r="BT393" s="43"/>
      <c r="BU393" s="41"/>
      <c r="BV393" s="41"/>
      <c r="BW393" s="41"/>
      <c r="BX393" s="41"/>
      <c r="BY393" s="41"/>
      <c r="BZ393" s="41"/>
      <c r="CA393" s="41"/>
      <c r="CB393" s="40"/>
      <c r="CC393" s="41"/>
      <c r="CG393" s="43"/>
      <c r="CH393" s="41"/>
      <c r="CI393" s="41"/>
      <c r="CJ393" s="41"/>
      <c r="CK393" s="41"/>
      <c r="CL393" s="41"/>
      <c r="CM393" s="41"/>
      <c r="CN393" s="41"/>
      <c r="CO393" s="40"/>
      <c r="CP393" s="41"/>
      <c r="CQ393" s="44"/>
      <c r="CR393" s="41"/>
      <c r="CS393" s="40"/>
      <c r="CT393" s="45"/>
      <c r="CU393" s="40"/>
      <c r="CV393" s="39"/>
      <c r="CW393" s="41"/>
      <c r="CX393" s="41"/>
      <c r="CY393" s="44"/>
      <c r="CZ393" s="41"/>
      <c r="DA393" s="41"/>
      <c r="DD393" s="40"/>
      <c r="DE393" s="39"/>
      <c r="DF393" s="41"/>
      <c r="DI393" s="40"/>
      <c r="DJ393" s="42"/>
      <c r="DK393" s="41"/>
      <c r="DL393" s="41"/>
      <c r="DM393" s="41"/>
      <c r="DP393" s="42"/>
      <c r="DU393" s="39"/>
      <c r="DW393" s="41"/>
      <c r="DX393" s="41"/>
      <c r="DY393" s="39"/>
      <c r="EC393" s="44"/>
      <c r="ED393" s="39"/>
      <c r="EH393" s="44"/>
      <c r="EI393" s="41"/>
      <c r="EJ393" s="41"/>
      <c r="EK393" s="41"/>
      <c r="EL393" s="41"/>
      <c r="EP393" s="56"/>
      <c r="FH393" s="62"/>
      <c r="FI393" s="41"/>
      <c r="FJ393" s="41"/>
      <c r="FK393" s="41"/>
      <c r="FO393" s="56"/>
      <c r="FR393" s="62"/>
      <c r="FS393" s="41"/>
      <c r="FT393" s="41"/>
      <c r="FU393" s="41"/>
      <c r="FY393" s="56"/>
      <c r="GB393" s="39"/>
      <c r="GD393" s="39"/>
      <c r="GF393" s="39"/>
      <c r="GH393" s="46"/>
      <c r="GI393" s="39"/>
      <c r="GL393" s="46"/>
      <c r="GM393" s="39"/>
      <c r="GP393" s="46"/>
      <c r="GQ393" s="39"/>
      <c r="GT393" s="47"/>
      <c r="GU393" s="39"/>
      <c r="GX393" s="46"/>
      <c r="GY393" s="39"/>
      <c r="GZ393" s="52"/>
      <c r="HE393" s="52"/>
      <c r="HI393" s="52"/>
      <c r="HM393" s="39"/>
      <c r="HN393" s="52"/>
      <c r="HS393" s="52"/>
      <c r="HW393" s="52"/>
      <c r="IB393" s="39"/>
      <c r="IC393" s="52"/>
      <c r="IH393" s="52"/>
      <c r="IL393" s="52"/>
      <c r="IQ393" s="39"/>
      <c r="IR393" s="52"/>
      <c r="IW393" s="52"/>
      <c r="JA393" s="52"/>
      <c r="JF393" s="39"/>
      <c r="JG393" s="52"/>
      <c r="JL393" s="52"/>
      <c r="JP393" s="52"/>
      <c r="JU393" s="39"/>
      <c r="JV393" s="52"/>
      <c r="JZ393" s="52"/>
      <c r="KD393" s="52"/>
      <c r="KH393" s="39"/>
      <c r="KI393" s="52"/>
      <c r="KM393" s="52"/>
      <c r="KQ393" s="52"/>
      <c r="KV393" s="39"/>
      <c r="KW393" s="52"/>
      <c r="LA393" s="52"/>
      <c r="LE393" s="52"/>
      <c r="LJ393" s="39"/>
      <c r="LK393" s="52"/>
      <c r="LO393" s="52"/>
      <c r="LS393" s="52"/>
      <c r="LX393" s="39"/>
      <c r="LY393" s="52"/>
      <c r="MC393" s="52"/>
      <c r="MG393" s="52"/>
      <c r="ML393" s="39"/>
      <c r="MO393" s="39"/>
      <c r="MP393" s="41"/>
      <c r="MQ393" s="41"/>
      <c r="MR393" s="42"/>
      <c r="MS393" s="39"/>
      <c r="MV393" s="39"/>
      <c r="MY393" s="47"/>
      <c r="MZ393" s="39"/>
      <c r="NC393" s="47"/>
      <c r="ND393" s="39"/>
      <c r="NG393" s="47"/>
      <c r="NH393" s="39"/>
      <c r="NK393" s="47"/>
    </row>
    <row r="394" spans="3:375" s="38" customFormat="1" x14ac:dyDescent="0.25">
      <c r="C394" s="42"/>
      <c r="I394" s="40"/>
      <c r="J394" s="42"/>
      <c r="S394" s="40"/>
      <c r="T394" s="42"/>
      <c r="U394" s="41"/>
      <c r="V394" s="41"/>
      <c r="AC394" s="40"/>
      <c r="AD394" s="41"/>
      <c r="AH394" s="43"/>
      <c r="AI394" s="41"/>
      <c r="AJ394" s="41"/>
      <c r="AK394" s="40"/>
      <c r="AL394" s="41"/>
      <c r="AM394" s="41"/>
      <c r="AN394" s="41"/>
      <c r="AO394" s="41"/>
      <c r="AP394" s="41"/>
      <c r="AT394" s="43"/>
      <c r="AU394" s="41"/>
      <c r="AV394" s="41"/>
      <c r="AW394" s="41"/>
      <c r="AX394" s="41"/>
      <c r="AY394" s="41"/>
      <c r="AZ394" s="41"/>
      <c r="BA394" s="41"/>
      <c r="BB394" s="40"/>
      <c r="BC394" s="41"/>
      <c r="BG394" s="43"/>
      <c r="BH394" s="41"/>
      <c r="BI394" s="41"/>
      <c r="BJ394" s="41"/>
      <c r="BK394" s="41"/>
      <c r="BL394" s="41"/>
      <c r="BM394" s="41"/>
      <c r="BN394" s="41"/>
      <c r="BO394" s="40"/>
      <c r="BP394" s="41"/>
      <c r="BT394" s="43"/>
      <c r="BU394" s="41"/>
      <c r="BV394" s="41"/>
      <c r="BW394" s="41"/>
      <c r="BX394" s="41"/>
      <c r="BY394" s="41"/>
      <c r="BZ394" s="41"/>
      <c r="CA394" s="41"/>
      <c r="CB394" s="40"/>
      <c r="CC394" s="41"/>
      <c r="CG394" s="43"/>
      <c r="CH394" s="41"/>
      <c r="CI394" s="41"/>
      <c r="CJ394" s="41"/>
      <c r="CK394" s="41"/>
      <c r="CL394" s="41"/>
      <c r="CM394" s="41"/>
      <c r="CN394" s="41"/>
      <c r="CO394" s="40"/>
      <c r="CP394" s="41"/>
      <c r="CQ394" s="44"/>
      <c r="CR394" s="41"/>
      <c r="CS394" s="40"/>
      <c r="CT394" s="45"/>
      <c r="CU394" s="40"/>
      <c r="CV394" s="39"/>
      <c r="CW394" s="41"/>
      <c r="CX394" s="41"/>
      <c r="CY394" s="44"/>
      <c r="CZ394" s="41"/>
      <c r="DA394" s="41"/>
      <c r="DD394" s="40"/>
      <c r="DE394" s="39"/>
      <c r="DF394" s="41"/>
      <c r="DI394" s="40"/>
      <c r="DJ394" s="42"/>
      <c r="DK394" s="41"/>
      <c r="DL394" s="41"/>
      <c r="DM394" s="41"/>
      <c r="DP394" s="42"/>
      <c r="DU394" s="39"/>
      <c r="DW394" s="41"/>
      <c r="DX394" s="41"/>
      <c r="DY394" s="39"/>
      <c r="EC394" s="44"/>
      <c r="ED394" s="39"/>
      <c r="EH394" s="44"/>
      <c r="EI394" s="41"/>
      <c r="EJ394" s="41"/>
      <c r="EK394" s="41"/>
      <c r="EL394" s="41"/>
      <c r="EP394" s="56"/>
      <c r="FH394" s="62"/>
      <c r="FI394" s="41"/>
      <c r="FJ394" s="41"/>
      <c r="FK394" s="41"/>
      <c r="FO394" s="56"/>
      <c r="FR394" s="62"/>
      <c r="FS394" s="41"/>
      <c r="FT394" s="41"/>
      <c r="FU394" s="41"/>
      <c r="FY394" s="56"/>
      <c r="GB394" s="39"/>
      <c r="GD394" s="39"/>
      <c r="GF394" s="39"/>
      <c r="GH394" s="46"/>
      <c r="GI394" s="39"/>
      <c r="GL394" s="46"/>
      <c r="GM394" s="39"/>
      <c r="GP394" s="46"/>
      <c r="GQ394" s="39"/>
      <c r="GT394" s="47"/>
      <c r="GU394" s="39"/>
      <c r="GX394" s="46"/>
      <c r="GY394" s="39"/>
      <c r="GZ394" s="52"/>
      <c r="HE394" s="52"/>
      <c r="HI394" s="52"/>
      <c r="HM394" s="39"/>
      <c r="HN394" s="52"/>
      <c r="HS394" s="52"/>
      <c r="HW394" s="52"/>
      <c r="IB394" s="39"/>
      <c r="IC394" s="52"/>
      <c r="IH394" s="52"/>
      <c r="IL394" s="52"/>
      <c r="IQ394" s="39"/>
      <c r="IR394" s="52"/>
      <c r="IW394" s="52"/>
      <c r="JA394" s="52"/>
      <c r="JF394" s="39"/>
      <c r="JG394" s="52"/>
      <c r="JL394" s="52"/>
      <c r="JP394" s="52"/>
      <c r="JU394" s="39"/>
      <c r="JV394" s="52"/>
      <c r="JZ394" s="52"/>
      <c r="KD394" s="52"/>
      <c r="KH394" s="39"/>
      <c r="KI394" s="52"/>
      <c r="KM394" s="52"/>
      <c r="KQ394" s="52"/>
      <c r="KV394" s="39"/>
      <c r="KW394" s="52"/>
      <c r="LA394" s="52"/>
      <c r="LE394" s="52"/>
      <c r="LJ394" s="39"/>
      <c r="LK394" s="52"/>
      <c r="LO394" s="52"/>
      <c r="LS394" s="52"/>
      <c r="LX394" s="39"/>
      <c r="LY394" s="52"/>
      <c r="MC394" s="52"/>
      <c r="MG394" s="52"/>
      <c r="ML394" s="39"/>
      <c r="MO394" s="39"/>
      <c r="MP394" s="41"/>
      <c r="MQ394" s="41"/>
      <c r="MR394" s="42"/>
      <c r="MS394" s="39"/>
      <c r="MV394" s="39"/>
      <c r="MY394" s="47"/>
      <c r="MZ394" s="39"/>
      <c r="NC394" s="47"/>
      <c r="ND394" s="39"/>
      <c r="NG394" s="47"/>
      <c r="NH394" s="39"/>
      <c r="NK394" s="47"/>
    </row>
    <row r="395" spans="3:375" s="38" customFormat="1" x14ac:dyDescent="0.25">
      <c r="C395" s="42"/>
      <c r="I395" s="40"/>
      <c r="J395" s="42"/>
      <c r="S395" s="40"/>
      <c r="T395" s="42"/>
      <c r="U395" s="41"/>
      <c r="V395" s="41"/>
      <c r="AC395" s="40"/>
      <c r="AD395" s="41"/>
      <c r="AH395" s="43"/>
      <c r="AI395" s="41"/>
      <c r="AJ395" s="41"/>
      <c r="AK395" s="40"/>
      <c r="AL395" s="41"/>
      <c r="AM395" s="41"/>
      <c r="AN395" s="41"/>
      <c r="AO395" s="41"/>
      <c r="AP395" s="41"/>
      <c r="AT395" s="43"/>
      <c r="AU395" s="41"/>
      <c r="AV395" s="41"/>
      <c r="AW395" s="41"/>
      <c r="AX395" s="41"/>
      <c r="AY395" s="41"/>
      <c r="AZ395" s="41"/>
      <c r="BA395" s="41"/>
      <c r="BB395" s="40"/>
      <c r="BC395" s="41"/>
      <c r="BG395" s="43"/>
      <c r="BH395" s="41"/>
      <c r="BI395" s="41"/>
      <c r="BJ395" s="41"/>
      <c r="BK395" s="41"/>
      <c r="BL395" s="41"/>
      <c r="BM395" s="41"/>
      <c r="BN395" s="41"/>
      <c r="BO395" s="40"/>
      <c r="BP395" s="41"/>
      <c r="BT395" s="43"/>
      <c r="BU395" s="41"/>
      <c r="BV395" s="41"/>
      <c r="BW395" s="41"/>
      <c r="BX395" s="41"/>
      <c r="BY395" s="41"/>
      <c r="BZ395" s="41"/>
      <c r="CA395" s="41"/>
      <c r="CB395" s="40"/>
      <c r="CC395" s="41"/>
      <c r="CG395" s="43"/>
      <c r="CH395" s="41"/>
      <c r="CI395" s="41"/>
      <c r="CJ395" s="41"/>
      <c r="CK395" s="41"/>
      <c r="CL395" s="41"/>
      <c r="CM395" s="41"/>
      <c r="CN395" s="41"/>
      <c r="CO395" s="40"/>
      <c r="CP395" s="41"/>
      <c r="CQ395" s="44"/>
      <c r="CR395" s="41"/>
      <c r="CS395" s="40"/>
      <c r="CT395" s="45"/>
      <c r="CU395" s="40"/>
      <c r="CV395" s="39"/>
      <c r="CW395" s="41"/>
      <c r="CX395" s="41"/>
      <c r="CY395" s="44"/>
      <c r="CZ395" s="41"/>
      <c r="DA395" s="41"/>
      <c r="DD395" s="40"/>
      <c r="DE395" s="39"/>
      <c r="DF395" s="41"/>
      <c r="DI395" s="40"/>
      <c r="DJ395" s="42"/>
      <c r="DK395" s="41"/>
      <c r="DL395" s="41"/>
      <c r="DM395" s="41"/>
      <c r="DP395" s="42"/>
      <c r="DU395" s="39"/>
      <c r="DW395" s="41"/>
      <c r="DX395" s="41"/>
      <c r="DY395" s="39"/>
      <c r="EC395" s="44"/>
      <c r="ED395" s="39"/>
      <c r="EH395" s="44"/>
      <c r="EI395" s="41"/>
      <c r="EJ395" s="41"/>
      <c r="EK395" s="41"/>
      <c r="EL395" s="41"/>
      <c r="EP395" s="56"/>
      <c r="FH395" s="62"/>
      <c r="FI395" s="41"/>
      <c r="FJ395" s="41"/>
      <c r="FK395" s="41"/>
      <c r="FO395" s="56"/>
      <c r="FR395" s="62"/>
      <c r="FS395" s="41"/>
      <c r="FT395" s="41"/>
      <c r="FU395" s="41"/>
      <c r="FY395" s="56"/>
      <c r="GB395" s="39"/>
      <c r="GD395" s="39"/>
      <c r="GF395" s="39"/>
      <c r="GH395" s="46"/>
      <c r="GI395" s="39"/>
      <c r="GL395" s="46"/>
      <c r="GM395" s="39"/>
      <c r="GP395" s="46"/>
      <c r="GQ395" s="39"/>
      <c r="GT395" s="47"/>
      <c r="GU395" s="39"/>
      <c r="GX395" s="46"/>
      <c r="GY395" s="39"/>
      <c r="GZ395" s="52"/>
      <c r="HE395" s="52"/>
      <c r="HI395" s="52"/>
      <c r="HM395" s="39"/>
      <c r="HN395" s="52"/>
      <c r="HS395" s="52"/>
      <c r="HW395" s="52"/>
      <c r="IB395" s="39"/>
      <c r="IC395" s="52"/>
      <c r="IH395" s="52"/>
      <c r="IL395" s="52"/>
      <c r="IQ395" s="39"/>
      <c r="IR395" s="52"/>
      <c r="IW395" s="52"/>
      <c r="JA395" s="52"/>
      <c r="JF395" s="39"/>
      <c r="JG395" s="52"/>
      <c r="JL395" s="52"/>
      <c r="JP395" s="52"/>
      <c r="JU395" s="39"/>
      <c r="JV395" s="52"/>
      <c r="JZ395" s="52"/>
      <c r="KD395" s="52"/>
      <c r="KH395" s="39"/>
      <c r="KI395" s="52"/>
      <c r="KM395" s="52"/>
      <c r="KQ395" s="52"/>
      <c r="KV395" s="39"/>
      <c r="KW395" s="52"/>
      <c r="LA395" s="52"/>
      <c r="LE395" s="52"/>
      <c r="LJ395" s="39"/>
      <c r="LK395" s="52"/>
      <c r="LO395" s="52"/>
      <c r="LS395" s="52"/>
      <c r="LX395" s="39"/>
      <c r="LY395" s="52"/>
      <c r="MC395" s="52"/>
      <c r="MG395" s="52"/>
      <c r="ML395" s="39"/>
      <c r="MO395" s="39"/>
      <c r="MP395" s="41"/>
      <c r="MQ395" s="41"/>
      <c r="MR395" s="42"/>
      <c r="MS395" s="39"/>
      <c r="MV395" s="39"/>
      <c r="MY395" s="47"/>
      <c r="MZ395" s="39"/>
      <c r="NC395" s="47"/>
      <c r="ND395" s="39"/>
      <c r="NG395" s="47"/>
      <c r="NH395" s="39"/>
      <c r="NK395" s="47"/>
    </row>
    <row r="396" spans="3:375" s="38" customFormat="1" x14ac:dyDescent="0.25">
      <c r="C396" s="42"/>
      <c r="I396" s="40"/>
      <c r="J396" s="42"/>
      <c r="S396" s="40"/>
      <c r="T396" s="42"/>
      <c r="U396" s="41"/>
      <c r="V396" s="41"/>
      <c r="AC396" s="40"/>
      <c r="AD396" s="41"/>
      <c r="AH396" s="43"/>
      <c r="AI396" s="41"/>
      <c r="AJ396" s="41"/>
      <c r="AK396" s="40"/>
      <c r="AL396" s="41"/>
      <c r="AM396" s="41"/>
      <c r="AN396" s="41"/>
      <c r="AO396" s="41"/>
      <c r="AP396" s="41"/>
      <c r="AT396" s="43"/>
      <c r="AU396" s="41"/>
      <c r="AV396" s="41"/>
      <c r="AW396" s="41"/>
      <c r="AX396" s="41"/>
      <c r="AY396" s="41"/>
      <c r="AZ396" s="41"/>
      <c r="BA396" s="41"/>
      <c r="BB396" s="40"/>
      <c r="BC396" s="41"/>
      <c r="BG396" s="43"/>
      <c r="BH396" s="41"/>
      <c r="BI396" s="41"/>
      <c r="BJ396" s="41"/>
      <c r="BK396" s="41"/>
      <c r="BL396" s="41"/>
      <c r="BM396" s="41"/>
      <c r="BN396" s="41"/>
      <c r="BO396" s="40"/>
      <c r="BP396" s="41"/>
      <c r="BT396" s="43"/>
      <c r="BU396" s="41"/>
      <c r="BV396" s="41"/>
      <c r="BW396" s="41"/>
      <c r="BX396" s="41"/>
      <c r="BY396" s="41"/>
      <c r="BZ396" s="41"/>
      <c r="CA396" s="41"/>
      <c r="CB396" s="40"/>
      <c r="CC396" s="41"/>
      <c r="CG396" s="43"/>
      <c r="CH396" s="41"/>
      <c r="CI396" s="41"/>
      <c r="CJ396" s="41"/>
      <c r="CK396" s="41"/>
      <c r="CL396" s="41"/>
      <c r="CM396" s="41"/>
      <c r="CN396" s="41"/>
      <c r="CO396" s="40"/>
      <c r="CP396" s="41"/>
      <c r="CQ396" s="44"/>
      <c r="CR396" s="41"/>
      <c r="CS396" s="40"/>
      <c r="CT396" s="45"/>
      <c r="CU396" s="40"/>
      <c r="CV396" s="39"/>
      <c r="CW396" s="41"/>
      <c r="CX396" s="41"/>
      <c r="CY396" s="44"/>
      <c r="CZ396" s="41"/>
      <c r="DA396" s="41"/>
      <c r="DD396" s="40"/>
      <c r="DE396" s="39"/>
      <c r="DF396" s="41"/>
      <c r="DI396" s="40"/>
      <c r="DJ396" s="42"/>
      <c r="DK396" s="41"/>
      <c r="DL396" s="41"/>
      <c r="DM396" s="41"/>
      <c r="DP396" s="42"/>
      <c r="DU396" s="39"/>
      <c r="DW396" s="41"/>
      <c r="DX396" s="41"/>
      <c r="DY396" s="39"/>
      <c r="EC396" s="44"/>
      <c r="ED396" s="39"/>
      <c r="EH396" s="44"/>
      <c r="EI396" s="41"/>
      <c r="EJ396" s="41"/>
      <c r="EK396" s="41"/>
      <c r="EL396" s="41"/>
      <c r="EP396" s="56"/>
      <c r="FH396" s="62"/>
      <c r="FI396" s="41"/>
      <c r="FJ396" s="41"/>
      <c r="FK396" s="41"/>
      <c r="FO396" s="56"/>
      <c r="FR396" s="62"/>
      <c r="FS396" s="41"/>
      <c r="FT396" s="41"/>
      <c r="FU396" s="41"/>
      <c r="FY396" s="56"/>
      <c r="GB396" s="39"/>
      <c r="GD396" s="39"/>
      <c r="GF396" s="39"/>
      <c r="GH396" s="46"/>
      <c r="GI396" s="39"/>
      <c r="GL396" s="46"/>
      <c r="GM396" s="39"/>
      <c r="GP396" s="46"/>
      <c r="GQ396" s="39"/>
      <c r="GT396" s="47"/>
      <c r="GU396" s="39"/>
      <c r="GX396" s="46"/>
      <c r="GY396" s="39"/>
      <c r="GZ396" s="52"/>
      <c r="HE396" s="52"/>
      <c r="HI396" s="52"/>
      <c r="HM396" s="39"/>
      <c r="HN396" s="52"/>
      <c r="HS396" s="52"/>
      <c r="HW396" s="52"/>
      <c r="IB396" s="39"/>
      <c r="IC396" s="52"/>
      <c r="IH396" s="52"/>
      <c r="IL396" s="52"/>
      <c r="IQ396" s="39"/>
      <c r="IR396" s="52"/>
      <c r="IW396" s="52"/>
      <c r="JA396" s="52"/>
      <c r="JF396" s="39"/>
      <c r="JG396" s="52"/>
      <c r="JL396" s="52"/>
      <c r="JP396" s="52"/>
      <c r="JU396" s="39"/>
      <c r="JV396" s="52"/>
      <c r="JZ396" s="52"/>
      <c r="KD396" s="52"/>
      <c r="KH396" s="39"/>
      <c r="KI396" s="52"/>
      <c r="KM396" s="52"/>
      <c r="KQ396" s="52"/>
      <c r="KV396" s="39"/>
      <c r="KW396" s="52"/>
      <c r="LA396" s="52"/>
      <c r="LE396" s="52"/>
      <c r="LJ396" s="39"/>
      <c r="LK396" s="52"/>
      <c r="LO396" s="52"/>
      <c r="LS396" s="52"/>
      <c r="LX396" s="39"/>
      <c r="LY396" s="52"/>
      <c r="MC396" s="52"/>
      <c r="MG396" s="52"/>
      <c r="ML396" s="39"/>
      <c r="MO396" s="39"/>
      <c r="MP396" s="41"/>
      <c r="MQ396" s="41"/>
      <c r="MR396" s="42"/>
      <c r="MS396" s="39"/>
      <c r="MV396" s="39"/>
      <c r="MY396" s="47"/>
      <c r="MZ396" s="39"/>
      <c r="NC396" s="47"/>
      <c r="ND396" s="39"/>
      <c r="NG396" s="47"/>
      <c r="NH396" s="39"/>
      <c r="NK396" s="47"/>
    </row>
    <row r="397" spans="3:375" s="38" customFormat="1" x14ac:dyDescent="0.25">
      <c r="C397" s="42"/>
      <c r="I397" s="40"/>
      <c r="J397" s="42"/>
      <c r="S397" s="40"/>
      <c r="T397" s="42"/>
      <c r="U397" s="41"/>
      <c r="V397" s="41"/>
      <c r="AC397" s="40"/>
      <c r="AD397" s="41"/>
      <c r="AH397" s="43"/>
      <c r="AI397" s="41"/>
      <c r="AJ397" s="41"/>
      <c r="AK397" s="40"/>
      <c r="AL397" s="41"/>
      <c r="AM397" s="41"/>
      <c r="AN397" s="41"/>
      <c r="AO397" s="41"/>
      <c r="AP397" s="41"/>
      <c r="AT397" s="43"/>
      <c r="AU397" s="41"/>
      <c r="AV397" s="41"/>
      <c r="AW397" s="41"/>
      <c r="AX397" s="41"/>
      <c r="AY397" s="41"/>
      <c r="AZ397" s="41"/>
      <c r="BA397" s="41"/>
      <c r="BB397" s="40"/>
      <c r="BC397" s="41"/>
      <c r="BG397" s="43"/>
      <c r="BH397" s="41"/>
      <c r="BI397" s="41"/>
      <c r="BJ397" s="41"/>
      <c r="BK397" s="41"/>
      <c r="BL397" s="41"/>
      <c r="BM397" s="41"/>
      <c r="BN397" s="41"/>
      <c r="BO397" s="40"/>
      <c r="BP397" s="41"/>
      <c r="BT397" s="43"/>
      <c r="BU397" s="41"/>
      <c r="BV397" s="41"/>
      <c r="BW397" s="41"/>
      <c r="BX397" s="41"/>
      <c r="BY397" s="41"/>
      <c r="BZ397" s="41"/>
      <c r="CA397" s="41"/>
      <c r="CB397" s="40"/>
      <c r="CC397" s="41"/>
      <c r="CG397" s="43"/>
      <c r="CH397" s="41"/>
      <c r="CI397" s="41"/>
      <c r="CJ397" s="41"/>
      <c r="CK397" s="41"/>
      <c r="CL397" s="41"/>
      <c r="CM397" s="41"/>
      <c r="CN397" s="41"/>
      <c r="CO397" s="40"/>
      <c r="CP397" s="41"/>
      <c r="CQ397" s="44"/>
      <c r="CR397" s="41"/>
      <c r="CS397" s="40"/>
      <c r="CT397" s="45"/>
      <c r="CU397" s="40"/>
      <c r="CV397" s="39"/>
      <c r="CW397" s="41"/>
      <c r="CX397" s="41"/>
      <c r="CY397" s="44"/>
      <c r="CZ397" s="41"/>
      <c r="DA397" s="41"/>
      <c r="DD397" s="40"/>
      <c r="DE397" s="39"/>
      <c r="DF397" s="41"/>
      <c r="DI397" s="40"/>
      <c r="DJ397" s="42"/>
      <c r="DK397" s="41"/>
      <c r="DL397" s="41"/>
      <c r="DM397" s="41"/>
      <c r="DP397" s="42"/>
      <c r="DU397" s="39"/>
      <c r="DW397" s="41"/>
      <c r="DX397" s="41"/>
      <c r="DY397" s="39"/>
      <c r="EC397" s="44"/>
      <c r="ED397" s="39"/>
      <c r="EH397" s="44"/>
      <c r="EI397" s="41"/>
      <c r="EJ397" s="41"/>
      <c r="EK397" s="41"/>
      <c r="EL397" s="41"/>
      <c r="EP397" s="56"/>
      <c r="FH397" s="62"/>
      <c r="FI397" s="41"/>
      <c r="FJ397" s="41"/>
      <c r="FK397" s="41"/>
      <c r="FO397" s="56"/>
      <c r="FR397" s="62"/>
      <c r="FS397" s="41"/>
      <c r="FT397" s="41"/>
      <c r="FU397" s="41"/>
      <c r="FY397" s="56"/>
      <c r="GB397" s="39"/>
      <c r="GD397" s="39"/>
      <c r="GF397" s="39"/>
      <c r="GH397" s="46"/>
      <c r="GI397" s="39"/>
      <c r="GL397" s="46"/>
      <c r="GM397" s="39"/>
      <c r="GP397" s="46"/>
      <c r="GQ397" s="39"/>
      <c r="GT397" s="47"/>
      <c r="GU397" s="39"/>
      <c r="GX397" s="46"/>
      <c r="GY397" s="39"/>
      <c r="GZ397" s="52"/>
      <c r="HE397" s="52"/>
      <c r="HI397" s="52"/>
      <c r="HM397" s="39"/>
      <c r="HN397" s="52"/>
      <c r="HS397" s="52"/>
      <c r="HW397" s="52"/>
      <c r="IB397" s="39"/>
      <c r="IC397" s="52"/>
      <c r="IH397" s="52"/>
      <c r="IL397" s="52"/>
      <c r="IQ397" s="39"/>
      <c r="IR397" s="52"/>
      <c r="IW397" s="52"/>
      <c r="JA397" s="52"/>
      <c r="JF397" s="39"/>
      <c r="JG397" s="52"/>
      <c r="JL397" s="52"/>
      <c r="JP397" s="52"/>
      <c r="JU397" s="39"/>
      <c r="JV397" s="52"/>
      <c r="JZ397" s="52"/>
      <c r="KD397" s="52"/>
      <c r="KH397" s="39"/>
      <c r="KI397" s="52"/>
      <c r="KM397" s="52"/>
      <c r="KQ397" s="52"/>
      <c r="KV397" s="39"/>
      <c r="KW397" s="52"/>
      <c r="LA397" s="52"/>
      <c r="LE397" s="52"/>
      <c r="LJ397" s="39"/>
      <c r="LK397" s="52"/>
      <c r="LO397" s="52"/>
      <c r="LS397" s="52"/>
      <c r="LX397" s="39"/>
      <c r="LY397" s="52"/>
      <c r="MC397" s="52"/>
      <c r="MG397" s="52"/>
      <c r="ML397" s="39"/>
      <c r="MO397" s="39"/>
      <c r="MP397" s="41"/>
      <c r="MQ397" s="41"/>
      <c r="MR397" s="42"/>
      <c r="MS397" s="39"/>
      <c r="MV397" s="39"/>
      <c r="MY397" s="47"/>
      <c r="MZ397" s="39"/>
      <c r="NC397" s="47"/>
      <c r="ND397" s="39"/>
      <c r="NG397" s="47"/>
      <c r="NH397" s="39"/>
      <c r="NK397" s="47"/>
    </row>
    <row r="398" spans="3:375" s="38" customFormat="1" x14ac:dyDescent="0.25">
      <c r="C398" s="42"/>
      <c r="I398" s="40"/>
      <c r="J398" s="42"/>
      <c r="S398" s="40"/>
      <c r="T398" s="42"/>
      <c r="U398" s="41"/>
      <c r="V398" s="41"/>
      <c r="AC398" s="40"/>
      <c r="AD398" s="41"/>
      <c r="AH398" s="43"/>
      <c r="AI398" s="41"/>
      <c r="AJ398" s="41"/>
      <c r="AK398" s="40"/>
      <c r="AL398" s="41"/>
      <c r="AM398" s="41"/>
      <c r="AN398" s="41"/>
      <c r="AO398" s="41"/>
      <c r="AP398" s="41"/>
      <c r="AT398" s="43"/>
      <c r="AU398" s="41"/>
      <c r="AV398" s="41"/>
      <c r="AW398" s="41"/>
      <c r="AX398" s="41"/>
      <c r="AY398" s="41"/>
      <c r="AZ398" s="41"/>
      <c r="BA398" s="41"/>
      <c r="BB398" s="40"/>
      <c r="BC398" s="41"/>
      <c r="BG398" s="43"/>
      <c r="BH398" s="41"/>
      <c r="BI398" s="41"/>
      <c r="BJ398" s="41"/>
      <c r="BK398" s="41"/>
      <c r="BL398" s="41"/>
      <c r="BM398" s="41"/>
      <c r="BN398" s="41"/>
      <c r="BO398" s="40"/>
      <c r="BP398" s="41"/>
      <c r="BT398" s="43"/>
      <c r="BU398" s="41"/>
      <c r="BV398" s="41"/>
      <c r="BW398" s="41"/>
      <c r="BX398" s="41"/>
      <c r="BY398" s="41"/>
      <c r="BZ398" s="41"/>
      <c r="CA398" s="41"/>
      <c r="CB398" s="40"/>
      <c r="CC398" s="41"/>
      <c r="CG398" s="43"/>
      <c r="CH398" s="41"/>
      <c r="CI398" s="41"/>
      <c r="CJ398" s="41"/>
      <c r="CK398" s="41"/>
      <c r="CL398" s="41"/>
      <c r="CM398" s="41"/>
      <c r="CN398" s="41"/>
      <c r="CO398" s="40"/>
      <c r="CP398" s="41"/>
      <c r="CQ398" s="44"/>
      <c r="CR398" s="41"/>
      <c r="CS398" s="40"/>
      <c r="CT398" s="45"/>
      <c r="CU398" s="40"/>
      <c r="CV398" s="39"/>
      <c r="CW398" s="41"/>
      <c r="CX398" s="41"/>
      <c r="CY398" s="44"/>
      <c r="CZ398" s="41"/>
      <c r="DA398" s="41"/>
      <c r="DD398" s="40"/>
      <c r="DE398" s="39"/>
      <c r="DF398" s="41"/>
      <c r="DI398" s="40"/>
      <c r="DJ398" s="42"/>
      <c r="DK398" s="41"/>
      <c r="DL398" s="41"/>
      <c r="DM398" s="41"/>
      <c r="DP398" s="42"/>
      <c r="DU398" s="39"/>
      <c r="DW398" s="41"/>
      <c r="DX398" s="41"/>
      <c r="DY398" s="39"/>
      <c r="EC398" s="44"/>
      <c r="ED398" s="39"/>
      <c r="EH398" s="44"/>
      <c r="EI398" s="41"/>
      <c r="EJ398" s="41"/>
      <c r="EK398" s="41"/>
      <c r="EL398" s="41"/>
      <c r="EP398" s="56"/>
      <c r="FH398" s="62"/>
      <c r="FI398" s="41"/>
      <c r="FJ398" s="41"/>
      <c r="FK398" s="41"/>
      <c r="FO398" s="56"/>
      <c r="FR398" s="62"/>
      <c r="FS398" s="41"/>
      <c r="FT398" s="41"/>
      <c r="FU398" s="41"/>
      <c r="FY398" s="56"/>
      <c r="GB398" s="39"/>
      <c r="GD398" s="39"/>
      <c r="GF398" s="39"/>
      <c r="GH398" s="46"/>
      <c r="GI398" s="39"/>
      <c r="GL398" s="46"/>
      <c r="GM398" s="39"/>
      <c r="GP398" s="46"/>
      <c r="GQ398" s="39"/>
      <c r="GT398" s="47"/>
      <c r="GU398" s="39"/>
      <c r="GX398" s="46"/>
      <c r="GY398" s="39"/>
      <c r="GZ398" s="52"/>
      <c r="HE398" s="52"/>
      <c r="HI398" s="52"/>
      <c r="HM398" s="39"/>
      <c r="HN398" s="52"/>
      <c r="HS398" s="52"/>
      <c r="HW398" s="52"/>
      <c r="IB398" s="39"/>
      <c r="IC398" s="52"/>
      <c r="IH398" s="52"/>
      <c r="IL398" s="52"/>
      <c r="IQ398" s="39"/>
      <c r="IR398" s="52"/>
      <c r="IW398" s="52"/>
      <c r="JA398" s="52"/>
      <c r="JF398" s="39"/>
      <c r="JG398" s="52"/>
      <c r="JL398" s="52"/>
      <c r="JP398" s="52"/>
      <c r="JU398" s="39"/>
      <c r="JV398" s="52"/>
      <c r="JZ398" s="52"/>
      <c r="KD398" s="52"/>
      <c r="KH398" s="39"/>
      <c r="KI398" s="52"/>
      <c r="KM398" s="52"/>
      <c r="KQ398" s="52"/>
      <c r="KV398" s="39"/>
      <c r="KW398" s="52"/>
      <c r="LA398" s="52"/>
      <c r="LE398" s="52"/>
      <c r="LJ398" s="39"/>
      <c r="LK398" s="52"/>
      <c r="LO398" s="52"/>
      <c r="LS398" s="52"/>
      <c r="LX398" s="39"/>
      <c r="LY398" s="52"/>
      <c r="MC398" s="52"/>
      <c r="MG398" s="52"/>
      <c r="ML398" s="39"/>
      <c r="MO398" s="39"/>
      <c r="MP398" s="41"/>
      <c r="MQ398" s="41"/>
      <c r="MR398" s="42"/>
      <c r="MS398" s="39"/>
      <c r="MV398" s="39"/>
      <c r="MY398" s="47"/>
      <c r="MZ398" s="39"/>
      <c r="NC398" s="47"/>
      <c r="ND398" s="39"/>
      <c r="NG398" s="47"/>
      <c r="NH398" s="39"/>
      <c r="NK398" s="47"/>
    </row>
    <row r="399" spans="3:375" s="38" customFormat="1" x14ac:dyDescent="0.25">
      <c r="C399" s="42"/>
      <c r="I399" s="40"/>
      <c r="J399" s="42"/>
      <c r="S399" s="40"/>
      <c r="T399" s="42"/>
      <c r="U399" s="41"/>
      <c r="V399" s="41"/>
      <c r="AC399" s="40"/>
      <c r="AD399" s="41"/>
      <c r="AH399" s="43"/>
      <c r="AI399" s="41"/>
      <c r="AJ399" s="41"/>
      <c r="AK399" s="40"/>
      <c r="AL399" s="41"/>
      <c r="AM399" s="41"/>
      <c r="AN399" s="41"/>
      <c r="AO399" s="41"/>
      <c r="AP399" s="41"/>
      <c r="AT399" s="43"/>
      <c r="AU399" s="41"/>
      <c r="AV399" s="41"/>
      <c r="AW399" s="41"/>
      <c r="AX399" s="41"/>
      <c r="AY399" s="41"/>
      <c r="AZ399" s="41"/>
      <c r="BA399" s="41"/>
      <c r="BB399" s="40"/>
      <c r="BC399" s="41"/>
      <c r="BG399" s="43"/>
      <c r="BH399" s="41"/>
      <c r="BI399" s="41"/>
      <c r="BJ399" s="41"/>
      <c r="BK399" s="41"/>
      <c r="BL399" s="41"/>
      <c r="BM399" s="41"/>
      <c r="BN399" s="41"/>
      <c r="BO399" s="40"/>
      <c r="BP399" s="41"/>
      <c r="BT399" s="43"/>
      <c r="BU399" s="41"/>
      <c r="BV399" s="41"/>
      <c r="BW399" s="41"/>
      <c r="BX399" s="41"/>
      <c r="BY399" s="41"/>
      <c r="BZ399" s="41"/>
      <c r="CA399" s="41"/>
      <c r="CB399" s="40"/>
      <c r="CC399" s="41"/>
      <c r="CG399" s="43"/>
      <c r="CH399" s="41"/>
      <c r="CI399" s="41"/>
      <c r="CJ399" s="41"/>
      <c r="CK399" s="41"/>
      <c r="CL399" s="41"/>
      <c r="CM399" s="41"/>
      <c r="CN399" s="41"/>
      <c r="CO399" s="40"/>
      <c r="CP399" s="41"/>
      <c r="CQ399" s="44"/>
      <c r="CR399" s="41"/>
      <c r="CS399" s="40"/>
      <c r="CT399" s="45"/>
      <c r="CU399" s="40"/>
      <c r="CV399" s="39"/>
      <c r="CW399" s="41"/>
      <c r="CX399" s="41"/>
      <c r="CY399" s="44"/>
      <c r="CZ399" s="41"/>
      <c r="DA399" s="41"/>
      <c r="DD399" s="40"/>
      <c r="DE399" s="39"/>
      <c r="DF399" s="41"/>
      <c r="DI399" s="40"/>
      <c r="DJ399" s="42"/>
      <c r="DK399" s="41"/>
      <c r="DL399" s="41"/>
      <c r="DM399" s="41"/>
      <c r="DP399" s="42"/>
      <c r="DU399" s="39"/>
      <c r="DW399" s="41"/>
      <c r="DX399" s="41"/>
      <c r="DY399" s="39"/>
      <c r="EC399" s="44"/>
      <c r="ED399" s="39"/>
      <c r="EH399" s="44"/>
      <c r="EI399" s="41"/>
      <c r="EJ399" s="41"/>
      <c r="EK399" s="41"/>
      <c r="EL399" s="41"/>
      <c r="EP399" s="56"/>
      <c r="FH399" s="62"/>
      <c r="FI399" s="41"/>
      <c r="FJ399" s="41"/>
      <c r="FK399" s="41"/>
      <c r="FO399" s="56"/>
      <c r="FR399" s="62"/>
      <c r="FS399" s="41"/>
      <c r="FT399" s="41"/>
      <c r="FU399" s="41"/>
      <c r="FY399" s="56"/>
      <c r="GB399" s="39"/>
      <c r="GD399" s="39"/>
      <c r="GF399" s="39"/>
      <c r="GH399" s="46"/>
      <c r="GI399" s="39"/>
      <c r="GL399" s="46"/>
      <c r="GM399" s="39"/>
      <c r="GP399" s="46"/>
      <c r="GQ399" s="39"/>
      <c r="GT399" s="47"/>
      <c r="GU399" s="39"/>
      <c r="GX399" s="46"/>
      <c r="GY399" s="39"/>
      <c r="GZ399" s="52"/>
      <c r="HE399" s="52"/>
      <c r="HI399" s="52"/>
      <c r="HM399" s="39"/>
      <c r="HN399" s="52"/>
      <c r="HS399" s="52"/>
      <c r="HW399" s="52"/>
      <c r="IB399" s="39"/>
      <c r="IC399" s="52"/>
      <c r="IH399" s="52"/>
      <c r="IL399" s="52"/>
      <c r="IQ399" s="39"/>
      <c r="IR399" s="52"/>
      <c r="IW399" s="52"/>
      <c r="JA399" s="52"/>
      <c r="JF399" s="39"/>
      <c r="JG399" s="52"/>
      <c r="JL399" s="52"/>
      <c r="JP399" s="52"/>
      <c r="JU399" s="39"/>
      <c r="JV399" s="52"/>
      <c r="JZ399" s="52"/>
      <c r="KD399" s="52"/>
      <c r="KH399" s="39"/>
      <c r="KI399" s="52"/>
      <c r="KM399" s="52"/>
      <c r="KQ399" s="52"/>
      <c r="KV399" s="39"/>
      <c r="KW399" s="52"/>
      <c r="LA399" s="52"/>
      <c r="LE399" s="52"/>
      <c r="LJ399" s="39"/>
      <c r="LK399" s="52"/>
      <c r="LO399" s="52"/>
      <c r="LS399" s="52"/>
      <c r="LX399" s="39"/>
      <c r="LY399" s="52"/>
      <c r="MC399" s="52"/>
      <c r="MG399" s="52"/>
      <c r="ML399" s="39"/>
      <c r="MO399" s="39"/>
      <c r="MP399" s="41"/>
      <c r="MQ399" s="41"/>
      <c r="MR399" s="42"/>
      <c r="MS399" s="39"/>
      <c r="MV399" s="39"/>
      <c r="MY399" s="47"/>
      <c r="MZ399" s="39"/>
      <c r="NC399" s="47"/>
      <c r="ND399" s="39"/>
      <c r="NG399" s="47"/>
      <c r="NH399" s="39"/>
      <c r="NK399" s="47"/>
    </row>
    <row r="400" spans="3:375" s="38" customFormat="1" x14ac:dyDescent="0.25">
      <c r="C400" s="42"/>
      <c r="I400" s="40"/>
      <c r="J400" s="42"/>
      <c r="S400" s="40"/>
      <c r="T400" s="42"/>
      <c r="U400" s="41"/>
      <c r="V400" s="41"/>
      <c r="AC400" s="40"/>
      <c r="AD400" s="41"/>
      <c r="AH400" s="43"/>
      <c r="AI400" s="41"/>
      <c r="AJ400" s="41"/>
      <c r="AK400" s="40"/>
      <c r="AL400" s="41"/>
      <c r="AM400" s="41"/>
      <c r="AN400" s="41"/>
      <c r="AO400" s="41"/>
      <c r="AP400" s="41"/>
      <c r="AT400" s="43"/>
      <c r="AU400" s="41"/>
      <c r="AV400" s="41"/>
      <c r="AW400" s="41"/>
      <c r="AX400" s="41"/>
      <c r="AY400" s="41"/>
      <c r="AZ400" s="41"/>
      <c r="BA400" s="41"/>
      <c r="BB400" s="40"/>
      <c r="BC400" s="41"/>
      <c r="BG400" s="43"/>
      <c r="BH400" s="41"/>
      <c r="BI400" s="41"/>
      <c r="BJ400" s="41"/>
      <c r="BK400" s="41"/>
      <c r="BL400" s="41"/>
      <c r="BM400" s="41"/>
      <c r="BN400" s="41"/>
      <c r="BO400" s="40"/>
      <c r="BP400" s="41"/>
      <c r="BT400" s="43"/>
      <c r="BU400" s="41"/>
      <c r="BV400" s="41"/>
      <c r="BW400" s="41"/>
      <c r="BX400" s="41"/>
      <c r="BY400" s="41"/>
      <c r="BZ400" s="41"/>
      <c r="CA400" s="41"/>
      <c r="CB400" s="40"/>
      <c r="CC400" s="41"/>
      <c r="CG400" s="43"/>
      <c r="CH400" s="41"/>
      <c r="CI400" s="41"/>
      <c r="CJ400" s="41"/>
      <c r="CK400" s="41"/>
      <c r="CL400" s="41"/>
      <c r="CM400" s="41"/>
      <c r="CN400" s="41"/>
      <c r="CO400" s="40"/>
      <c r="CP400" s="41"/>
      <c r="CQ400" s="44"/>
      <c r="CR400" s="41"/>
      <c r="CS400" s="40"/>
      <c r="CT400" s="45"/>
      <c r="CU400" s="40"/>
      <c r="CV400" s="39"/>
      <c r="CW400" s="41"/>
      <c r="CX400" s="41"/>
      <c r="CY400" s="44"/>
      <c r="CZ400" s="41"/>
      <c r="DA400" s="41"/>
      <c r="DD400" s="40"/>
      <c r="DE400" s="39"/>
      <c r="DF400" s="41"/>
      <c r="DI400" s="40"/>
      <c r="DJ400" s="42"/>
      <c r="DK400" s="41"/>
      <c r="DL400" s="41"/>
      <c r="DM400" s="41"/>
      <c r="DP400" s="42"/>
      <c r="DU400" s="39"/>
      <c r="DW400" s="41"/>
      <c r="DX400" s="41"/>
      <c r="DY400" s="39"/>
      <c r="EC400" s="44"/>
      <c r="ED400" s="39"/>
      <c r="EH400" s="44"/>
      <c r="EI400" s="41"/>
      <c r="EJ400" s="41"/>
      <c r="EK400" s="41"/>
      <c r="EL400" s="41"/>
      <c r="EP400" s="56"/>
      <c r="FH400" s="62"/>
      <c r="FI400" s="41"/>
      <c r="FJ400" s="41"/>
      <c r="FK400" s="41"/>
      <c r="FO400" s="56"/>
      <c r="FR400" s="62"/>
      <c r="FS400" s="41"/>
      <c r="FT400" s="41"/>
      <c r="FU400" s="41"/>
      <c r="FY400" s="56"/>
      <c r="GB400" s="39"/>
      <c r="GD400" s="39"/>
      <c r="GF400" s="39"/>
      <c r="GH400" s="46"/>
      <c r="GI400" s="39"/>
      <c r="GL400" s="46"/>
      <c r="GM400" s="39"/>
      <c r="GP400" s="46"/>
      <c r="GQ400" s="39"/>
      <c r="GT400" s="47"/>
      <c r="GU400" s="39"/>
      <c r="GX400" s="46"/>
      <c r="GY400" s="39"/>
      <c r="GZ400" s="52"/>
      <c r="HE400" s="52"/>
      <c r="HI400" s="52"/>
      <c r="HM400" s="39"/>
      <c r="HN400" s="52"/>
      <c r="HS400" s="52"/>
      <c r="HW400" s="52"/>
      <c r="IB400" s="39"/>
      <c r="IC400" s="52"/>
      <c r="IH400" s="52"/>
      <c r="IL400" s="52"/>
      <c r="IQ400" s="39"/>
      <c r="IR400" s="52"/>
      <c r="IW400" s="52"/>
      <c r="JA400" s="52"/>
      <c r="JF400" s="39"/>
      <c r="JG400" s="52"/>
      <c r="JL400" s="52"/>
      <c r="JP400" s="52"/>
      <c r="JU400" s="39"/>
      <c r="JV400" s="52"/>
      <c r="JZ400" s="52"/>
      <c r="KD400" s="52"/>
      <c r="KH400" s="39"/>
      <c r="KI400" s="52"/>
      <c r="KM400" s="52"/>
      <c r="KQ400" s="52"/>
      <c r="KV400" s="39"/>
      <c r="KW400" s="52"/>
      <c r="LA400" s="52"/>
      <c r="LE400" s="52"/>
      <c r="LJ400" s="39"/>
      <c r="LK400" s="52"/>
      <c r="LO400" s="52"/>
      <c r="LS400" s="52"/>
      <c r="LX400" s="39"/>
      <c r="LY400" s="52"/>
      <c r="MC400" s="52"/>
      <c r="MG400" s="52"/>
      <c r="ML400" s="39"/>
      <c r="MO400" s="39"/>
      <c r="MP400" s="41"/>
      <c r="MQ400" s="41"/>
      <c r="MR400" s="42"/>
      <c r="MS400" s="39"/>
      <c r="MV400" s="39"/>
      <c r="MY400" s="47"/>
      <c r="MZ400" s="39"/>
      <c r="NC400" s="47"/>
      <c r="ND400" s="39"/>
      <c r="NG400" s="47"/>
      <c r="NH400" s="39"/>
      <c r="NK400" s="47"/>
    </row>
    <row r="401" spans="3:375" s="38" customFormat="1" x14ac:dyDescent="0.25">
      <c r="C401" s="42"/>
      <c r="I401" s="40"/>
      <c r="J401" s="42"/>
      <c r="S401" s="40"/>
      <c r="T401" s="42"/>
      <c r="U401" s="41"/>
      <c r="V401" s="41"/>
      <c r="AC401" s="40"/>
      <c r="AD401" s="41"/>
      <c r="AH401" s="43"/>
      <c r="AI401" s="41"/>
      <c r="AJ401" s="41"/>
      <c r="AK401" s="40"/>
      <c r="AL401" s="41"/>
      <c r="AM401" s="41"/>
      <c r="AN401" s="41"/>
      <c r="AO401" s="41"/>
      <c r="AP401" s="41"/>
      <c r="AT401" s="43"/>
      <c r="AU401" s="41"/>
      <c r="AV401" s="41"/>
      <c r="AW401" s="41"/>
      <c r="AX401" s="41"/>
      <c r="AY401" s="41"/>
      <c r="AZ401" s="41"/>
      <c r="BA401" s="41"/>
      <c r="BB401" s="40"/>
      <c r="BC401" s="41"/>
      <c r="BG401" s="43"/>
      <c r="BH401" s="41"/>
      <c r="BI401" s="41"/>
      <c r="BJ401" s="41"/>
      <c r="BK401" s="41"/>
      <c r="BL401" s="41"/>
      <c r="BM401" s="41"/>
      <c r="BN401" s="41"/>
      <c r="BO401" s="40"/>
      <c r="BP401" s="41"/>
      <c r="BT401" s="43"/>
      <c r="BU401" s="41"/>
      <c r="BV401" s="41"/>
      <c r="BW401" s="41"/>
      <c r="BX401" s="41"/>
      <c r="BY401" s="41"/>
      <c r="BZ401" s="41"/>
      <c r="CA401" s="41"/>
      <c r="CB401" s="40"/>
      <c r="CC401" s="41"/>
      <c r="CG401" s="43"/>
      <c r="CH401" s="41"/>
      <c r="CI401" s="41"/>
      <c r="CJ401" s="41"/>
      <c r="CK401" s="41"/>
      <c r="CL401" s="41"/>
      <c r="CM401" s="41"/>
      <c r="CN401" s="41"/>
      <c r="CO401" s="40"/>
      <c r="CP401" s="41"/>
      <c r="CQ401" s="44"/>
      <c r="CR401" s="41"/>
      <c r="CS401" s="40"/>
      <c r="CT401" s="45"/>
      <c r="CU401" s="40"/>
      <c r="CV401" s="39"/>
      <c r="CW401" s="41"/>
      <c r="CX401" s="41"/>
      <c r="CY401" s="44"/>
      <c r="CZ401" s="41"/>
      <c r="DA401" s="41"/>
      <c r="DD401" s="40"/>
      <c r="DE401" s="39"/>
      <c r="DF401" s="41"/>
      <c r="DI401" s="40"/>
      <c r="DJ401" s="42"/>
      <c r="DK401" s="41"/>
      <c r="DL401" s="41"/>
      <c r="DM401" s="41"/>
      <c r="DP401" s="42"/>
      <c r="DU401" s="39"/>
      <c r="DW401" s="41"/>
      <c r="DX401" s="41"/>
      <c r="DY401" s="39"/>
      <c r="EC401" s="44"/>
      <c r="ED401" s="39"/>
      <c r="EH401" s="44"/>
      <c r="EI401" s="41"/>
      <c r="EJ401" s="41"/>
      <c r="EK401" s="41"/>
      <c r="EL401" s="41"/>
      <c r="EP401" s="56"/>
      <c r="FH401" s="62"/>
      <c r="FI401" s="41"/>
      <c r="FJ401" s="41"/>
      <c r="FK401" s="41"/>
      <c r="FO401" s="56"/>
      <c r="FR401" s="62"/>
      <c r="FS401" s="41"/>
      <c r="FT401" s="41"/>
      <c r="FU401" s="41"/>
      <c r="FY401" s="56"/>
      <c r="GB401" s="39"/>
      <c r="GD401" s="39"/>
      <c r="GF401" s="39"/>
      <c r="GH401" s="46"/>
      <c r="GI401" s="39"/>
      <c r="GL401" s="46"/>
      <c r="GM401" s="39"/>
      <c r="GP401" s="46"/>
      <c r="GQ401" s="39"/>
      <c r="GT401" s="47"/>
      <c r="GU401" s="39"/>
      <c r="GX401" s="46"/>
      <c r="GY401" s="39"/>
      <c r="GZ401" s="52"/>
      <c r="HE401" s="52"/>
      <c r="HI401" s="52"/>
      <c r="HM401" s="39"/>
      <c r="HN401" s="52"/>
      <c r="HS401" s="52"/>
      <c r="HW401" s="52"/>
      <c r="IB401" s="39"/>
      <c r="IC401" s="52"/>
      <c r="IH401" s="52"/>
      <c r="IL401" s="52"/>
      <c r="IQ401" s="39"/>
      <c r="IR401" s="52"/>
      <c r="IW401" s="52"/>
      <c r="JA401" s="52"/>
      <c r="JF401" s="39"/>
      <c r="JG401" s="52"/>
      <c r="JL401" s="52"/>
      <c r="JP401" s="52"/>
      <c r="JU401" s="39"/>
      <c r="JV401" s="52"/>
      <c r="JZ401" s="52"/>
      <c r="KD401" s="52"/>
      <c r="KH401" s="39"/>
      <c r="KI401" s="52"/>
      <c r="KM401" s="52"/>
      <c r="KQ401" s="52"/>
      <c r="KV401" s="39"/>
      <c r="KW401" s="52"/>
      <c r="LA401" s="52"/>
      <c r="LE401" s="52"/>
      <c r="LJ401" s="39"/>
      <c r="LK401" s="52"/>
      <c r="LO401" s="52"/>
      <c r="LS401" s="52"/>
      <c r="LX401" s="39"/>
      <c r="LY401" s="52"/>
      <c r="MC401" s="52"/>
      <c r="MG401" s="52"/>
      <c r="ML401" s="39"/>
      <c r="MO401" s="39"/>
      <c r="MP401" s="41"/>
      <c r="MQ401" s="41"/>
      <c r="MR401" s="42"/>
      <c r="MS401" s="39"/>
      <c r="MV401" s="39"/>
      <c r="MY401" s="47"/>
      <c r="MZ401" s="39"/>
      <c r="NC401" s="47"/>
      <c r="ND401" s="39"/>
      <c r="NG401" s="47"/>
      <c r="NH401" s="39"/>
      <c r="NK401" s="47"/>
    </row>
    <row r="402" spans="3:375" s="38" customFormat="1" x14ac:dyDescent="0.25">
      <c r="C402" s="42"/>
      <c r="I402" s="40"/>
      <c r="J402" s="42"/>
      <c r="S402" s="40"/>
      <c r="T402" s="42"/>
      <c r="U402" s="41"/>
      <c r="V402" s="41"/>
      <c r="AC402" s="40"/>
      <c r="AD402" s="41"/>
      <c r="AH402" s="43"/>
      <c r="AI402" s="41"/>
      <c r="AJ402" s="41"/>
      <c r="AK402" s="40"/>
      <c r="AL402" s="41"/>
      <c r="AM402" s="41"/>
      <c r="AN402" s="41"/>
      <c r="AO402" s="41"/>
      <c r="AP402" s="41"/>
      <c r="AT402" s="43"/>
      <c r="AU402" s="41"/>
      <c r="AV402" s="41"/>
      <c r="AW402" s="41"/>
      <c r="AX402" s="41"/>
      <c r="AY402" s="41"/>
      <c r="AZ402" s="41"/>
      <c r="BA402" s="41"/>
      <c r="BB402" s="40"/>
      <c r="BC402" s="41"/>
      <c r="BG402" s="43"/>
      <c r="BH402" s="41"/>
      <c r="BI402" s="41"/>
      <c r="BJ402" s="41"/>
      <c r="BK402" s="41"/>
      <c r="BL402" s="41"/>
      <c r="BM402" s="41"/>
      <c r="BN402" s="41"/>
      <c r="BO402" s="40"/>
      <c r="BP402" s="41"/>
      <c r="BT402" s="43"/>
      <c r="BU402" s="41"/>
      <c r="BV402" s="41"/>
      <c r="BW402" s="41"/>
      <c r="BX402" s="41"/>
      <c r="BY402" s="41"/>
      <c r="BZ402" s="41"/>
      <c r="CA402" s="41"/>
      <c r="CB402" s="40"/>
      <c r="CC402" s="41"/>
      <c r="CG402" s="43"/>
      <c r="CH402" s="41"/>
      <c r="CI402" s="41"/>
      <c r="CJ402" s="41"/>
      <c r="CK402" s="41"/>
      <c r="CL402" s="41"/>
      <c r="CM402" s="41"/>
      <c r="CN402" s="41"/>
      <c r="CO402" s="40"/>
      <c r="CP402" s="41"/>
      <c r="CQ402" s="44"/>
      <c r="CR402" s="41"/>
      <c r="CS402" s="40"/>
      <c r="CT402" s="45"/>
      <c r="CU402" s="40"/>
      <c r="CV402" s="39"/>
      <c r="CW402" s="41"/>
      <c r="CX402" s="41"/>
      <c r="CY402" s="44"/>
      <c r="CZ402" s="41"/>
      <c r="DA402" s="41"/>
      <c r="DD402" s="40"/>
      <c r="DE402" s="39"/>
      <c r="DF402" s="41"/>
      <c r="DI402" s="40"/>
      <c r="DJ402" s="42"/>
      <c r="DK402" s="41"/>
      <c r="DL402" s="41"/>
      <c r="DM402" s="41"/>
      <c r="DP402" s="42"/>
      <c r="DU402" s="39"/>
      <c r="DW402" s="41"/>
      <c r="DX402" s="41"/>
      <c r="DY402" s="39"/>
      <c r="EC402" s="44"/>
      <c r="ED402" s="39"/>
      <c r="EH402" s="44"/>
      <c r="EI402" s="41"/>
      <c r="EJ402" s="41"/>
      <c r="EK402" s="41"/>
      <c r="EL402" s="41"/>
      <c r="EP402" s="56"/>
      <c r="FH402" s="62"/>
      <c r="FI402" s="41"/>
      <c r="FJ402" s="41"/>
      <c r="FK402" s="41"/>
      <c r="FO402" s="56"/>
      <c r="FR402" s="62"/>
      <c r="FS402" s="41"/>
      <c r="FT402" s="41"/>
      <c r="FU402" s="41"/>
      <c r="FY402" s="56"/>
      <c r="GB402" s="39"/>
      <c r="GD402" s="39"/>
      <c r="GF402" s="39"/>
      <c r="GH402" s="46"/>
      <c r="GI402" s="39"/>
      <c r="GL402" s="46"/>
      <c r="GM402" s="39"/>
      <c r="GP402" s="46"/>
      <c r="GQ402" s="39"/>
      <c r="GT402" s="47"/>
      <c r="GU402" s="39"/>
      <c r="GX402" s="46"/>
      <c r="GY402" s="39"/>
      <c r="GZ402" s="52"/>
      <c r="HE402" s="52"/>
      <c r="HI402" s="52"/>
      <c r="HM402" s="39"/>
      <c r="HN402" s="52"/>
      <c r="HS402" s="52"/>
      <c r="HW402" s="52"/>
      <c r="IB402" s="39"/>
      <c r="IC402" s="52"/>
      <c r="IH402" s="52"/>
      <c r="IL402" s="52"/>
      <c r="IQ402" s="39"/>
      <c r="IR402" s="52"/>
      <c r="IW402" s="52"/>
      <c r="JA402" s="52"/>
      <c r="JF402" s="39"/>
      <c r="JG402" s="52"/>
      <c r="JL402" s="52"/>
      <c r="JP402" s="52"/>
      <c r="JU402" s="39"/>
      <c r="JV402" s="52"/>
      <c r="JZ402" s="52"/>
      <c r="KD402" s="52"/>
      <c r="KH402" s="39"/>
      <c r="KI402" s="52"/>
      <c r="KM402" s="52"/>
      <c r="KQ402" s="52"/>
      <c r="KV402" s="39"/>
      <c r="KW402" s="52"/>
      <c r="LA402" s="52"/>
      <c r="LE402" s="52"/>
      <c r="LJ402" s="39"/>
      <c r="LK402" s="52"/>
      <c r="LO402" s="52"/>
      <c r="LS402" s="52"/>
      <c r="LX402" s="39"/>
      <c r="LY402" s="52"/>
      <c r="MC402" s="52"/>
      <c r="MG402" s="52"/>
      <c r="ML402" s="39"/>
      <c r="MO402" s="39"/>
      <c r="MP402" s="41"/>
      <c r="MQ402" s="41"/>
      <c r="MR402" s="42"/>
      <c r="MS402" s="39"/>
      <c r="MV402" s="39"/>
      <c r="MY402" s="47"/>
      <c r="MZ402" s="39"/>
      <c r="NC402" s="47"/>
      <c r="ND402" s="39"/>
      <c r="NG402" s="47"/>
      <c r="NH402" s="39"/>
      <c r="NK402" s="47"/>
    </row>
    <row r="403" spans="3:375" s="38" customFormat="1" x14ac:dyDescent="0.25">
      <c r="C403" s="42"/>
      <c r="I403" s="40"/>
      <c r="J403" s="42"/>
      <c r="S403" s="40"/>
      <c r="T403" s="42"/>
      <c r="U403" s="41"/>
      <c r="V403" s="41"/>
      <c r="AC403" s="40"/>
      <c r="AD403" s="41"/>
      <c r="AH403" s="43"/>
      <c r="AI403" s="41"/>
      <c r="AJ403" s="41"/>
      <c r="AK403" s="40"/>
      <c r="AL403" s="41"/>
      <c r="AM403" s="41"/>
      <c r="AN403" s="41"/>
      <c r="AO403" s="41"/>
      <c r="AP403" s="41"/>
      <c r="AT403" s="43"/>
      <c r="AU403" s="41"/>
      <c r="AV403" s="41"/>
      <c r="AW403" s="41"/>
      <c r="AX403" s="41"/>
      <c r="AY403" s="41"/>
      <c r="AZ403" s="41"/>
      <c r="BA403" s="41"/>
      <c r="BB403" s="40"/>
      <c r="BC403" s="41"/>
      <c r="BG403" s="43"/>
      <c r="BH403" s="41"/>
      <c r="BI403" s="41"/>
      <c r="BJ403" s="41"/>
      <c r="BK403" s="41"/>
      <c r="BL403" s="41"/>
      <c r="BM403" s="41"/>
      <c r="BN403" s="41"/>
      <c r="BO403" s="40"/>
      <c r="BP403" s="41"/>
      <c r="BT403" s="43"/>
      <c r="BU403" s="41"/>
      <c r="BV403" s="41"/>
      <c r="BW403" s="41"/>
      <c r="BX403" s="41"/>
      <c r="BY403" s="41"/>
      <c r="BZ403" s="41"/>
      <c r="CA403" s="41"/>
      <c r="CB403" s="40"/>
      <c r="CC403" s="41"/>
      <c r="CG403" s="43"/>
      <c r="CH403" s="41"/>
      <c r="CI403" s="41"/>
      <c r="CJ403" s="41"/>
      <c r="CK403" s="41"/>
      <c r="CL403" s="41"/>
      <c r="CM403" s="41"/>
      <c r="CN403" s="41"/>
      <c r="CO403" s="40"/>
      <c r="CP403" s="41"/>
      <c r="CQ403" s="44"/>
      <c r="CR403" s="41"/>
      <c r="CS403" s="40"/>
      <c r="CT403" s="45"/>
      <c r="CU403" s="40"/>
      <c r="CV403" s="39"/>
      <c r="CW403" s="41"/>
      <c r="CX403" s="41"/>
      <c r="CY403" s="44"/>
      <c r="CZ403" s="41"/>
      <c r="DA403" s="41"/>
      <c r="DD403" s="40"/>
      <c r="DE403" s="39"/>
      <c r="DF403" s="41"/>
      <c r="DI403" s="40"/>
      <c r="DJ403" s="42"/>
      <c r="DK403" s="41"/>
      <c r="DL403" s="41"/>
      <c r="DM403" s="41"/>
      <c r="DP403" s="42"/>
      <c r="DU403" s="39"/>
      <c r="DW403" s="41"/>
      <c r="DX403" s="41"/>
      <c r="DY403" s="39"/>
      <c r="EC403" s="44"/>
      <c r="ED403" s="39"/>
      <c r="EH403" s="44"/>
      <c r="EI403" s="41"/>
      <c r="EJ403" s="41"/>
      <c r="EK403" s="41"/>
      <c r="EL403" s="41"/>
      <c r="EP403" s="56"/>
      <c r="FH403" s="62"/>
      <c r="FI403" s="41"/>
      <c r="FJ403" s="41"/>
      <c r="FK403" s="41"/>
      <c r="FO403" s="56"/>
      <c r="FR403" s="62"/>
      <c r="FS403" s="41"/>
      <c r="FT403" s="41"/>
      <c r="FU403" s="41"/>
      <c r="FY403" s="56"/>
      <c r="GB403" s="39"/>
      <c r="GD403" s="39"/>
      <c r="GF403" s="39"/>
      <c r="GH403" s="46"/>
      <c r="GI403" s="39"/>
      <c r="GL403" s="46"/>
      <c r="GM403" s="39"/>
      <c r="GP403" s="46"/>
      <c r="GQ403" s="39"/>
      <c r="GT403" s="47"/>
      <c r="GU403" s="39"/>
      <c r="GX403" s="46"/>
      <c r="GY403" s="39"/>
      <c r="GZ403" s="52"/>
      <c r="HE403" s="52"/>
      <c r="HI403" s="52"/>
      <c r="HM403" s="39"/>
      <c r="HN403" s="52"/>
      <c r="HS403" s="52"/>
      <c r="HW403" s="52"/>
      <c r="IB403" s="39"/>
      <c r="IC403" s="52"/>
      <c r="IH403" s="52"/>
      <c r="IL403" s="52"/>
      <c r="IQ403" s="39"/>
      <c r="IR403" s="52"/>
      <c r="IW403" s="52"/>
      <c r="JA403" s="52"/>
      <c r="JF403" s="39"/>
      <c r="JG403" s="52"/>
      <c r="JL403" s="52"/>
      <c r="JP403" s="52"/>
      <c r="JU403" s="39"/>
      <c r="JV403" s="52"/>
      <c r="JZ403" s="52"/>
      <c r="KD403" s="52"/>
      <c r="KH403" s="39"/>
      <c r="KI403" s="52"/>
      <c r="KM403" s="52"/>
      <c r="KQ403" s="52"/>
      <c r="KV403" s="39"/>
      <c r="KW403" s="52"/>
      <c r="LA403" s="52"/>
      <c r="LE403" s="52"/>
      <c r="LJ403" s="39"/>
      <c r="LK403" s="52"/>
      <c r="LO403" s="52"/>
      <c r="LS403" s="52"/>
      <c r="LX403" s="39"/>
      <c r="LY403" s="52"/>
      <c r="MC403" s="52"/>
      <c r="MG403" s="52"/>
      <c r="ML403" s="39"/>
      <c r="MO403" s="39"/>
      <c r="MP403" s="41"/>
      <c r="MQ403" s="41"/>
      <c r="MR403" s="42"/>
      <c r="MS403" s="39"/>
      <c r="MV403" s="39"/>
      <c r="MY403" s="47"/>
      <c r="MZ403" s="39"/>
      <c r="NC403" s="47"/>
      <c r="ND403" s="39"/>
      <c r="NG403" s="47"/>
      <c r="NH403" s="39"/>
      <c r="NK403" s="47"/>
    </row>
    <row r="404" spans="3:375" s="38" customFormat="1" x14ac:dyDescent="0.25">
      <c r="C404" s="42"/>
      <c r="I404" s="40"/>
      <c r="J404" s="42"/>
      <c r="S404" s="40"/>
      <c r="T404" s="42"/>
      <c r="U404" s="41"/>
      <c r="V404" s="41"/>
      <c r="AC404" s="40"/>
      <c r="AD404" s="41"/>
      <c r="AH404" s="43"/>
      <c r="AI404" s="41"/>
      <c r="AJ404" s="41"/>
      <c r="AK404" s="40"/>
      <c r="AL404" s="41"/>
      <c r="AM404" s="41"/>
      <c r="AN404" s="41"/>
      <c r="AO404" s="41"/>
      <c r="AP404" s="41"/>
      <c r="AT404" s="43"/>
      <c r="AU404" s="41"/>
      <c r="AV404" s="41"/>
      <c r="AW404" s="41"/>
      <c r="AX404" s="41"/>
      <c r="AY404" s="41"/>
      <c r="AZ404" s="41"/>
      <c r="BA404" s="41"/>
      <c r="BB404" s="40"/>
      <c r="BC404" s="41"/>
      <c r="BG404" s="43"/>
      <c r="BH404" s="41"/>
      <c r="BI404" s="41"/>
      <c r="BJ404" s="41"/>
      <c r="BK404" s="41"/>
      <c r="BL404" s="41"/>
      <c r="BM404" s="41"/>
      <c r="BN404" s="41"/>
      <c r="BO404" s="40"/>
      <c r="BP404" s="41"/>
      <c r="BT404" s="43"/>
      <c r="BU404" s="41"/>
      <c r="BV404" s="41"/>
      <c r="BW404" s="41"/>
      <c r="BX404" s="41"/>
      <c r="BY404" s="41"/>
      <c r="BZ404" s="41"/>
      <c r="CA404" s="41"/>
      <c r="CB404" s="40"/>
      <c r="CC404" s="41"/>
      <c r="CG404" s="43"/>
      <c r="CH404" s="41"/>
      <c r="CI404" s="41"/>
      <c r="CJ404" s="41"/>
      <c r="CK404" s="41"/>
      <c r="CL404" s="41"/>
      <c r="CM404" s="41"/>
      <c r="CN404" s="41"/>
      <c r="CO404" s="40"/>
      <c r="CP404" s="41"/>
      <c r="CQ404" s="44"/>
      <c r="CR404" s="41"/>
      <c r="CS404" s="40"/>
      <c r="CT404" s="45"/>
      <c r="CU404" s="40"/>
      <c r="CV404" s="39"/>
      <c r="CW404" s="41"/>
      <c r="CX404" s="41"/>
      <c r="CY404" s="44"/>
      <c r="CZ404" s="41"/>
      <c r="DA404" s="41"/>
      <c r="DD404" s="40"/>
      <c r="DE404" s="39"/>
      <c r="DF404" s="41"/>
      <c r="DI404" s="40"/>
      <c r="DJ404" s="42"/>
      <c r="DK404" s="41"/>
      <c r="DL404" s="41"/>
      <c r="DM404" s="41"/>
      <c r="DP404" s="42"/>
      <c r="DU404" s="39"/>
      <c r="DW404" s="41"/>
      <c r="DX404" s="41"/>
      <c r="DY404" s="39"/>
      <c r="EC404" s="44"/>
      <c r="ED404" s="39"/>
      <c r="EH404" s="44"/>
      <c r="EI404" s="41"/>
      <c r="EJ404" s="41"/>
      <c r="EK404" s="41"/>
      <c r="EL404" s="41"/>
      <c r="EP404" s="56"/>
      <c r="FH404" s="62"/>
      <c r="FI404" s="41"/>
      <c r="FJ404" s="41"/>
      <c r="FK404" s="41"/>
      <c r="FO404" s="56"/>
      <c r="FR404" s="62"/>
      <c r="FS404" s="41"/>
      <c r="FT404" s="41"/>
      <c r="FU404" s="41"/>
      <c r="FY404" s="56"/>
      <c r="GB404" s="39"/>
      <c r="GD404" s="39"/>
      <c r="GF404" s="39"/>
      <c r="GH404" s="46"/>
      <c r="GI404" s="39"/>
      <c r="GL404" s="46"/>
      <c r="GM404" s="39"/>
      <c r="GP404" s="46"/>
      <c r="GQ404" s="39"/>
      <c r="GT404" s="47"/>
      <c r="GU404" s="39"/>
      <c r="GX404" s="46"/>
      <c r="GY404" s="39"/>
      <c r="GZ404" s="52"/>
      <c r="HE404" s="52"/>
      <c r="HI404" s="52"/>
      <c r="HM404" s="39"/>
      <c r="HN404" s="52"/>
      <c r="HS404" s="52"/>
      <c r="HW404" s="52"/>
      <c r="IB404" s="39"/>
      <c r="IC404" s="52"/>
      <c r="IH404" s="52"/>
      <c r="IL404" s="52"/>
      <c r="IQ404" s="39"/>
      <c r="IR404" s="52"/>
      <c r="IW404" s="52"/>
      <c r="JA404" s="52"/>
      <c r="JF404" s="39"/>
      <c r="JG404" s="52"/>
      <c r="JL404" s="52"/>
      <c r="JP404" s="52"/>
      <c r="JU404" s="39"/>
      <c r="JV404" s="52"/>
      <c r="JZ404" s="52"/>
      <c r="KD404" s="52"/>
      <c r="KH404" s="39"/>
      <c r="KI404" s="52"/>
      <c r="KM404" s="52"/>
      <c r="KQ404" s="52"/>
      <c r="KV404" s="39"/>
      <c r="KW404" s="52"/>
      <c r="LA404" s="52"/>
      <c r="LE404" s="52"/>
      <c r="LJ404" s="39"/>
      <c r="LK404" s="52"/>
      <c r="LO404" s="52"/>
      <c r="LS404" s="52"/>
      <c r="LX404" s="39"/>
      <c r="LY404" s="52"/>
      <c r="MC404" s="52"/>
      <c r="MG404" s="52"/>
      <c r="ML404" s="39"/>
      <c r="MO404" s="39"/>
      <c r="MP404" s="41"/>
      <c r="MQ404" s="41"/>
      <c r="MR404" s="42"/>
      <c r="MS404" s="39"/>
      <c r="MV404" s="39"/>
      <c r="MY404" s="47"/>
      <c r="MZ404" s="39"/>
      <c r="NC404" s="47"/>
      <c r="ND404" s="39"/>
      <c r="NG404" s="47"/>
      <c r="NH404" s="39"/>
      <c r="NK404" s="47"/>
    </row>
    <row r="405" spans="3:375" s="38" customFormat="1" x14ac:dyDescent="0.25">
      <c r="C405" s="42"/>
      <c r="I405" s="40"/>
      <c r="J405" s="42"/>
      <c r="S405" s="40"/>
      <c r="T405" s="42"/>
      <c r="U405" s="41"/>
      <c r="V405" s="41"/>
      <c r="AC405" s="40"/>
      <c r="AD405" s="41"/>
      <c r="AH405" s="43"/>
      <c r="AI405" s="41"/>
      <c r="AJ405" s="41"/>
      <c r="AK405" s="40"/>
      <c r="AL405" s="41"/>
      <c r="AM405" s="41"/>
      <c r="AN405" s="41"/>
      <c r="AO405" s="41"/>
      <c r="AP405" s="41"/>
      <c r="AT405" s="43"/>
      <c r="AU405" s="41"/>
      <c r="AV405" s="41"/>
      <c r="AW405" s="41"/>
      <c r="AX405" s="41"/>
      <c r="AY405" s="41"/>
      <c r="AZ405" s="41"/>
      <c r="BA405" s="41"/>
      <c r="BB405" s="40"/>
      <c r="BC405" s="41"/>
      <c r="BG405" s="43"/>
      <c r="BH405" s="41"/>
      <c r="BI405" s="41"/>
      <c r="BJ405" s="41"/>
      <c r="BK405" s="41"/>
      <c r="BL405" s="41"/>
      <c r="BM405" s="41"/>
      <c r="BN405" s="41"/>
      <c r="BO405" s="40"/>
      <c r="BP405" s="41"/>
      <c r="BT405" s="43"/>
      <c r="BU405" s="41"/>
      <c r="BV405" s="41"/>
      <c r="BW405" s="41"/>
      <c r="BX405" s="41"/>
      <c r="BY405" s="41"/>
      <c r="BZ405" s="41"/>
      <c r="CA405" s="41"/>
      <c r="CB405" s="40"/>
      <c r="CC405" s="41"/>
      <c r="CG405" s="43"/>
      <c r="CH405" s="41"/>
      <c r="CI405" s="41"/>
      <c r="CJ405" s="41"/>
      <c r="CK405" s="41"/>
      <c r="CL405" s="41"/>
      <c r="CM405" s="41"/>
      <c r="CN405" s="41"/>
      <c r="CO405" s="40"/>
      <c r="CP405" s="41"/>
      <c r="CQ405" s="44"/>
      <c r="CR405" s="41"/>
      <c r="CS405" s="40"/>
      <c r="CT405" s="45"/>
      <c r="CU405" s="40"/>
      <c r="CV405" s="39"/>
      <c r="CW405" s="41"/>
      <c r="CX405" s="41"/>
      <c r="CY405" s="44"/>
      <c r="CZ405" s="41"/>
      <c r="DA405" s="41"/>
      <c r="DD405" s="40"/>
      <c r="DE405" s="39"/>
      <c r="DF405" s="41"/>
      <c r="DI405" s="40"/>
      <c r="DJ405" s="42"/>
      <c r="DK405" s="41"/>
      <c r="DL405" s="41"/>
      <c r="DM405" s="41"/>
      <c r="DP405" s="42"/>
      <c r="DU405" s="39"/>
      <c r="DW405" s="41"/>
      <c r="DX405" s="41"/>
      <c r="DY405" s="39"/>
      <c r="EC405" s="44"/>
      <c r="ED405" s="39"/>
      <c r="EH405" s="44"/>
      <c r="EI405" s="41"/>
      <c r="EJ405" s="41"/>
      <c r="EK405" s="41"/>
      <c r="EL405" s="41"/>
      <c r="EP405" s="56"/>
      <c r="FH405" s="62"/>
      <c r="FI405" s="41"/>
      <c r="FJ405" s="41"/>
      <c r="FK405" s="41"/>
      <c r="FO405" s="56"/>
      <c r="FR405" s="62"/>
      <c r="FS405" s="41"/>
      <c r="FT405" s="41"/>
      <c r="FU405" s="41"/>
      <c r="FY405" s="56"/>
      <c r="GB405" s="39"/>
      <c r="GD405" s="39"/>
      <c r="GF405" s="39"/>
      <c r="GH405" s="46"/>
      <c r="GI405" s="39"/>
      <c r="GL405" s="46"/>
      <c r="GM405" s="39"/>
      <c r="GP405" s="46"/>
      <c r="GQ405" s="39"/>
      <c r="GT405" s="47"/>
      <c r="GU405" s="39"/>
      <c r="GX405" s="46"/>
      <c r="GY405" s="39"/>
      <c r="GZ405" s="52"/>
      <c r="HE405" s="52"/>
      <c r="HI405" s="52"/>
      <c r="HM405" s="39"/>
      <c r="HN405" s="52"/>
      <c r="HS405" s="52"/>
      <c r="HW405" s="52"/>
      <c r="IB405" s="39"/>
      <c r="IC405" s="52"/>
      <c r="IH405" s="52"/>
      <c r="IL405" s="52"/>
      <c r="IQ405" s="39"/>
      <c r="IR405" s="52"/>
      <c r="IW405" s="52"/>
      <c r="JA405" s="52"/>
      <c r="JF405" s="39"/>
      <c r="JG405" s="52"/>
      <c r="JL405" s="52"/>
      <c r="JP405" s="52"/>
      <c r="JU405" s="39"/>
      <c r="JV405" s="52"/>
      <c r="JZ405" s="52"/>
      <c r="KD405" s="52"/>
      <c r="KH405" s="39"/>
      <c r="KI405" s="52"/>
      <c r="KM405" s="52"/>
      <c r="KQ405" s="52"/>
      <c r="KV405" s="39"/>
      <c r="KW405" s="52"/>
      <c r="LA405" s="52"/>
      <c r="LE405" s="52"/>
      <c r="LJ405" s="39"/>
      <c r="LK405" s="52"/>
      <c r="LO405" s="52"/>
      <c r="LS405" s="52"/>
      <c r="LX405" s="39"/>
      <c r="LY405" s="52"/>
      <c r="MC405" s="52"/>
      <c r="MG405" s="52"/>
      <c r="ML405" s="39"/>
      <c r="MO405" s="39"/>
      <c r="MP405" s="41"/>
      <c r="MQ405" s="41"/>
      <c r="MR405" s="42"/>
      <c r="MS405" s="39"/>
      <c r="MV405" s="39"/>
      <c r="MY405" s="47"/>
      <c r="MZ405" s="39"/>
      <c r="NC405" s="47"/>
      <c r="ND405" s="39"/>
      <c r="NG405" s="47"/>
      <c r="NH405" s="39"/>
      <c r="NK405" s="47"/>
    </row>
    <row r="406" spans="3:375" s="38" customFormat="1" x14ac:dyDescent="0.25">
      <c r="C406" s="42"/>
      <c r="I406" s="40"/>
      <c r="J406" s="42"/>
      <c r="S406" s="40"/>
      <c r="T406" s="42"/>
      <c r="U406" s="41"/>
      <c r="V406" s="41"/>
      <c r="AC406" s="40"/>
      <c r="AD406" s="41"/>
      <c r="AH406" s="43"/>
      <c r="AI406" s="41"/>
      <c r="AJ406" s="41"/>
      <c r="AK406" s="40"/>
      <c r="AL406" s="41"/>
      <c r="AM406" s="41"/>
      <c r="AN406" s="41"/>
      <c r="AO406" s="41"/>
      <c r="AP406" s="41"/>
      <c r="AT406" s="43"/>
      <c r="AU406" s="41"/>
      <c r="AV406" s="41"/>
      <c r="AW406" s="41"/>
      <c r="AX406" s="41"/>
      <c r="AY406" s="41"/>
      <c r="AZ406" s="41"/>
      <c r="BA406" s="41"/>
      <c r="BB406" s="40"/>
      <c r="BC406" s="41"/>
      <c r="BG406" s="43"/>
      <c r="BH406" s="41"/>
      <c r="BI406" s="41"/>
      <c r="BJ406" s="41"/>
      <c r="BK406" s="41"/>
      <c r="BL406" s="41"/>
      <c r="BM406" s="41"/>
      <c r="BN406" s="41"/>
      <c r="BO406" s="40"/>
      <c r="BP406" s="41"/>
      <c r="BT406" s="43"/>
      <c r="BU406" s="41"/>
      <c r="BV406" s="41"/>
      <c r="BW406" s="41"/>
      <c r="BX406" s="41"/>
      <c r="BY406" s="41"/>
      <c r="BZ406" s="41"/>
      <c r="CA406" s="41"/>
      <c r="CB406" s="40"/>
      <c r="CC406" s="41"/>
      <c r="CG406" s="43"/>
      <c r="CH406" s="41"/>
      <c r="CI406" s="41"/>
      <c r="CJ406" s="41"/>
      <c r="CK406" s="41"/>
      <c r="CL406" s="41"/>
      <c r="CM406" s="41"/>
      <c r="CN406" s="41"/>
      <c r="CO406" s="40"/>
      <c r="CP406" s="41"/>
      <c r="CQ406" s="44"/>
      <c r="CR406" s="41"/>
      <c r="CS406" s="40"/>
      <c r="CT406" s="45"/>
      <c r="CU406" s="40"/>
      <c r="CV406" s="39"/>
      <c r="CW406" s="41"/>
      <c r="CX406" s="41"/>
      <c r="CY406" s="44"/>
      <c r="CZ406" s="41"/>
      <c r="DA406" s="41"/>
      <c r="DD406" s="40"/>
      <c r="DE406" s="39"/>
      <c r="DF406" s="41"/>
      <c r="DI406" s="40"/>
      <c r="DJ406" s="42"/>
      <c r="DK406" s="41"/>
      <c r="DL406" s="41"/>
      <c r="DM406" s="41"/>
      <c r="DP406" s="42"/>
      <c r="DU406" s="39"/>
      <c r="DW406" s="41"/>
      <c r="DX406" s="41"/>
      <c r="DY406" s="39"/>
      <c r="EC406" s="44"/>
      <c r="ED406" s="39"/>
      <c r="EH406" s="44"/>
      <c r="EI406" s="41"/>
      <c r="EJ406" s="41"/>
      <c r="EK406" s="41"/>
      <c r="EL406" s="41"/>
      <c r="EP406" s="56"/>
      <c r="FH406" s="62"/>
      <c r="FI406" s="41"/>
      <c r="FJ406" s="41"/>
      <c r="FK406" s="41"/>
      <c r="FO406" s="56"/>
      <c r="FR406" s="62"/>
      <c r="FS406" s="41"/>
      <c r="FT406" s="41"/>
      <c r="FU406" s="41"/>
      <c r="FY406" s="56"/>
      <c r="GB406" s="39"/>
      <c r="GD406" s="39"/>
      <c r="GF406" s="39"/>
      <c r="GH406" s="46"/>
      <c r="GI406" s="39"/>
      <c r="GL406" s="46"/>
      <c r="GM406" s="39"/>
      <c r="GP406" s="46"/>
      <c r="GQ406" s="39"/>
      <c r="GT406" s="47"/>
      <c r="GU406" s="39"/>
      <c r="GX406" s="46"/>
      <c r="GY406" s="39"/>
      <c r="GZ406" s="52"/>
      <c r="HE406" s="52"/>
      <c r="HI406" s="52"/>
      <c r="HM406" s="39"/>
      <c r="HN406" s="52"/>
      <c r="HS406" s="52"/>
      <c r="HW406" s="52"/>
      <c r="IB406" s="39"/>
      <c r="IC406" s="52"/>
      <c r="IH406" s="52"/>
      <c r="IL406" s="52"/>
      <c r="IQ406" s="39"/>
      <c r="IR406" s="52"/>
      <c r="IW406" s="52"/>
      <c r="JA406" s="52"/>
      <c r="JF406" s="39"/>
      <c r="JG406" s="52"/>
      <c r="JL406" s="52"/>
      <c r="JP406" s="52"/>
      <c r="JU406" s="39"/>
      <c r="JV406" s="52"/>
      <c r="JZ406" s="52"/>
      <c r="KD406" s="52"/>
      <c r="KH406" s="39"/>
      <c r="KI406" s="52"/>
      <c r="KM406" s="52"/>
      <c r="KQ406" s="52"/>
      <c r="KV406" s="39"/>
      <c r="KW406" s="52"/>
      <c r="LA406" s="52"/>
      <c r="LE406" s="52"/>
      <c r="LJ406" s="39"/>
      <c r="LK406" s="52"/>
      <c r="LO406" s="52"/>
      <c r="LS406" s="52"/>
      <c r="LX406" s="39"/>
      <c r="LY406" s="52"/>
      <c r="MC406" s="52"/>
      <c r="MG406" s="52"/>
      <c r="ML406" s="39"/>
      <c r="MO406" s="39"/>
      <c r="MP406" s="41"/>
      <c r="MQ406" s="41"/>
      <c r="MR406" s="42"/>
      <c r="MS406" s="39"/>
      <c r="MV406" s="39"/>
      <c r="MY406" s="47"/>
      <c r="MZ406" s="39"/>
      <c r="NC406" s="47"/>
      <c r="ND406" s="39"/>
      <c r="NG406" s="47"/>
      <c r="NH406" s="39"/>
      <c r="NK406" s="47"/>
    </row>
    <row r="407" spans="3:375" s="38" customFormat="1" x14ac:dyDescent="0.25">
      <c r="C407" s="42"/>
      <c r="I407" s="40"/>
      <c r="J407" s="42"/>
      <c r="S407" s="40"/>
      <c r="T407" s="42"/>
      <c r="U407" s="41"/>
      <c r="V407" s="41"/>
      <c r="AC407" s="40"/>
      <c r="AD407" s="41"/>
      <c r="AH407" s="43"/>
      <c r="AI407" s="41"/>
      <c r="AJ407" s="41"/>
      <c r="AK407" s="40"/>
      <c r="AL407" s="41"/>
      <c r="AM407" s="41"/>
      <c r="AN407" s="41"/>
      <c r="AO407" s="41"/>
      <c r="AP407" s="41"/>
      <c r="AT407" s="43"/>
      <c r="AU407" s="41"/>
      <c r="AV407" s="41"/>
      <c r="AW407" s="41"/>
      <c r="AX407" s="41"/>
      <c r="AY407" s="41"/>
      <c r="AZ407" s="41"/>
      <c r="BA407" s="41"/>
      <c r="BB407" s="40"/>
      <c r="BC407" s="41"/>
      <c r="BG407" s="43"/>
      <c r="BH407" s="41"/>
      <c r="BI407" s="41"/>
      <c r="BJ407" s="41"/>
      <c r="BK407" s="41"/>
      <c r="BL407" s="41"/>
      <c r="BM407" s="41"/>
      <c r="BN407" s="41"/>
      <c r="BO407" s="40"/>
      <c r="BP407" s="41"/>
      <c r="BT407" s="43"/>
      <c r="BU407" s="41"/>
      <c r="BV407" s="41"/>
      <c r="BW407" s="41"/>
      <c r="BX407" s="41"/>
      <c r="BY407" s="41"/>
      <c r="BZ407" s="41"/>
      <c r="CA407" s="41"/>
      <c r="CB407" s="40"/>
      <c r="CC407" s="41"/>
      <c r="CG407" s="43"/>
      <c r="CH407" s="41"/>
      <c r="CI407" s="41"/>
      <c r="CJ407" s="41"/>
      <c r="CK407" s="41"/>
      <c r="CL407" s="41"/>
      <c r="CM407" s="41"/>
      <c r="CN407" s="41"/>
      <c r="CO407" s="40"/>
      <c r="CP407" s="41"/>
      <c r="CQ407" s="44"/>
      <c r="CR407" s="41"/>
      <c r="CS407" s="40"/>
      <c r="CT407" s="45"/>
      <c r="CU407" s="40"/>
      <c r="CV407" s="39"/>
      <c r="CW407" s="41"/>
      <c r="CX407" s="41"/>
      <c r="CY407" s="44"/>
      <c r="CZ407" s="41"/>
      <c r="DA407" s="41"/>
      <c r="DD407" s="40"/>
      <c r="DE407" s="39"/>
      <c r="DF407" s="41"/>
      <c r="DI407" s="40"/>
      <c r="DJ407" s="42"/>
      <c r="DK407" s="41"/>
      <c r="DL407" s="41"/>
      <c r="DM407" s="41"/>
      <c r="DP407" s="42"/>
      <c r="DU407" s="39"/>
      <c r="DW407" s="41"/>
      <c r="DX407" s="41"/>
      <c r="DY407" s="39"/>
      <c r="EC407" s="44"/>
      <c r="ED407" s="39"/>
      <c r="EH407" s="44"/>
      <c r="EI407" s="41"/>
      <c r="EJ407" s="41"/>
      <c r="EK407" s="41"/>
      <c r="EL407" s="41"/>
      <c r="EP407" s="56"/>
      <c r="FH407" s="62"/>
      <c r="FI407" s="41"/>
      <c r="FJ407" s="41"/>
      <c r="FK407" s="41"/>
      <c r="FO407" s="56"/>
      <c r="FR407" s="62"/>
      <c r="FS407" s="41"/>
      <c r="FT407" s="41"/>
      <c r="FU407" s="41"/>
      <c r="FY407" s="56"/>
      <c r="GB407" s="39"/>
      <c r="GD407" s="39"/>
      <c r="GF407" s="39"/>
      <c r="GH407" s="46"/>
      <c r="GI407" s="39"/>
      <c r="GL407" s="46"/>
      <c r="GM407" s="39"/>
      <c r="GP407" s="46"/>
      <c r="GQ407" s="39"/>
      <c r="GT407" s="47"/>
      <c r="GU407" s="39"/>
      <c r="GX407" s="46"/>
      <c r="GY407" s="39"/>
      <c r="GZ407" s="52"/>
      <c r="HE407" s="52"/>
      <c r="HI407" s="52"/>
      <c r="HM407" s="39"/>
      <c r="HN407" s="52"/>
      <c r="HS407" s="52"/>
      <c r="HW407" s="52"/>
      <c r="IB407" s="39"/>
      <c r="IC407" s="52"/>
      <c r="IH407" s="52"/>
      <c r="IL407" s="52"/>
      <c r="IQ407" s="39"/>
      <c r="IR407" s="52"/>
      <c r="IW407" s="52"/>
      <c r="JA407" s="52"/>
      <c r="JF407" s="39"/>
      <c r="JG407" s="52"/>
      <c r="JL407" s="52"/>
      <c r="JP407" s="52"/>
      <c r="JU407" s="39"/>
      <c r="JV407" s="52"/>
      <c r="JZ407" s="52"/>
      <c r="KD407" s="52"/>
      <c r="KH407" s="39"/>
      <c r="KI407" s="52"/>
      <c r="KM407" s="52"/>
      <c r="KQ407" s="52"/>
      <c r="KV407" s="39"/>
      <c r="KW407" s="52"/>
      <c r="LA407" s="52"/>
      <c r="LE407" s="52"/>
      <c r="LJ407" s="39"/>
      <c r="LK407" s="52"/>
      <c r="LO407" s="52"/>
      <c r="LS407" s="52"/>
      <c r="LX407" s="39"/>
      <c r="LY407" s="52"/>
      <c r="MC407" s="52"/>
      <c r="MG407" s="52"/>
      <c r="ML407" s="39"/>
      <c r="MO407" s="39"/>
      <c r="MP407" s="41"/>
      <c r="MQ407" s="41"/>
      <c r="MR407" s="42"/>
      <c r="MS407" s="39"/>
      <c r="MV407" s="39"/>
      <c r="MY407" s="47"/>
      <c r="MZ407" s="39"/>
      <c r="NC407" s="47"/>
      <c r="ND407" s="39"/>
      <c r="NG407" s="47"/>
      <c r="NH407" s="39"/>
      <c r="NK407" s="47"/>
    </row>
    <row r="408" spans="3:375" s="38" customFormat="1" x14ac:dyDescent="0.25">
      <c r="C408" s="42"/>
      <c r="I408" s="40"/>
      <c r="J408" s="42"/>
      <c r="S408" s="40"/>
      <c r="T408" s="42"/>
      <c r="U408" s="41"/>
      <c r="V408" s="41"/>
      <c r="AC408" s="40"/>
      <c r="AD408" s="41"/>
      <c r="AH408" s="43"/>
      <c r="AI408" s="41"/>
      <c r="AJ408" s="41"/>
      <c r="AK408" s="40"/>
      <c r="AL408" s="41"/>
      <c r="AM408" s="41"/>
      <c r="AN408" s="41"/>
      <c r="AO408" s="41"/>
      <c r="AP408" s="41"/>
      <c r="AT408" s="43"/>
      <c r="AU408" s="41"/>
      <c r="AV408" s="41"/>
      <c r="AW408" s="41"/>
      <c r="AX408" s="41"/>
      <c r="AY408" s="41"/>
      <c r="AZ408" s="41"/>
      <c r="BA408" s="41"/>
      <c r="BB408" s="40"/>
      <c r="BC408" s="41"/>
      <c r="BG408" s="43"/>
      <c r="BH408" s="41"/>
      <c r="BI408" s="41"/>
      <c r="BJ408" s="41"/>
      <c r="BK408" s="41"/>
      <c r="BL408" s="41"/>
      <c r="BM408" s="41"/>
      <c r="BN408" s="41"/>
      <c r="BO408" s="40"/>
      <c r="BP408" s="41"/>
      <c r="BT408" s="43"/>
      <c r="BU408" s="41"/>
      <c r="BV408" s="41"/>
      <c r="BW408" s="41"/>
      <c r="BX408" s="41"/>
      <c r="BY408" s="41"/>
      <c r="BZ408" s="41"/>
      <c r="CA408" s="41"/>
      <c r="CB408" s="40"/>
      <c r="CC408" s="41"/>
      <c r="CG408" s="43"/>
      <c r="CH408" s="41"/>
      <c r="CI408" s="41"/>
      <c r="CJ408" s="41"/>
      <c r="CK408" s="41"/>
      <c r="CL408" s="41"/>
      <c r="CM408" s="41"/>
      <c r="CN408" s="41"/>
      <c r="CO408" s="40"/>
      <c r="CP408" s="41"/>
      <c r="CQ408" s="44"/>
      <c r="CR408" s="41"/>
      <c r="CS408" s="40"/>
      <c r="CT408" s="45"/>
      <c r="CU408" s="40"/>
      <c r="CV408" s="39"/>
      <c r="CW408" s="41"/>
      <c r="CX408" s="41"/>
      <c r="CY408" s="44"/>
      <c r="CZ408" s="41"/>
      <c r="DA408" s="41"/>
      <c r="DD408" s="40"/>
      <c r="DE408" s="39"/>
      <c r="DF408" s="41"/>
      <c r="DI408" s="40"/>
      <c r="DJ408" s="42"/>
      <c r="DK408" s="41"/>
      <c r="DL408" s="41"/>
      <c r="DM408" s="41"/>
      <c r="DP408" s="42"/>
      <c r="DU408" s="39"/>
      <c r="DW408" s="41"/>
      <c r="DX408" s="41"/>
      <c r="DY408" s="39"/>
      <c r="EC408" s="44"/>
      <c r="ED408" s="39"/>
      <c r="EH408" s="44"/>
      <c r="EI408" s="41"/>
      <c r="EJ408" s="41"/>
      <c r="EK408" s="41"/>
      <c r="EL408" s="41"/>
      <c r="EP408" s="56"/>
      <c r="FH408" s="62"/>
      <c r="FI408" s="41"/>
      <c r="FJ408" s="41"/>
      <c r="FK408" s="41"/>
      <c r="FO408" s="56"/>
      <c r="FR408" s="62"/>
      <c r="FS408" s="41"/>
      <c r="FT408" s="41"/>
      <c r="FU408" s="41"/>
      <c r="FY408" s="56"/>
      <c r="GB408" s="39"/>
      <c r="GD408" s="39"/>
      <c r="GF408" s="39"/>
      <c r="GH408" s="46"/>
      <c r="GI408" s="39"/>
      <c r="GL408" s="46"/>
      <c r="GM408" s="39"/>
      <c r="GP408" s="46"/>
      <c r="GQ408" s="39"/>
      <c r="GT408" s="47"/>
      <c r="GU408" s="39"/>
      <c r="GX408" s="46"/>
      <c r="GY408" s="39"/>
      <c r="GZ408" s="52"/>
      <c r="HE408" s="52"/>
      <c r="HI408" s="52"/>
      <c r="HM408" s="39"/>
      <c r="HN408" s="52"/>
      <c r="HS408" s="52"/>
      <c r="HW408" s="52"/>
      <c r="IB408" s="39"/>
      <c r="IC408" s="52"/>
      <c r="IH408" s="52"/>
      <c r="IL408" s="52"/>
      <c r="IQ408" s="39"/>
      <c r="IR408" s="52"/>
      <c r="IW408" s="52"/>
      <c r="JA408" s="52"/>
      <c r="JF408" s="39"/>
      <c r="JG408" s="52"/>
      <c r="JL408" s="52"/>
      <c r="JP408" s="52"/>
      <c r="JU408" s="39"/>
      <c r="JV408" s="52"/>
      <c r="JZ408" s="52"/>
      <c r="KD408" s="52"/>
      <c r="KH408" s="39"/>
      <c r="KI408" s="52"/>
      <c r="KM408" s="52"/>
      <c r="KQ408" s="52"/>
      <c r="KV408" s="39"/>
      <c r="KW408" s="52"/>
      <c r="LA408" s="52"/>
      <c r="LE408" s="52"/>
      <c r="LJ408" s="39"/>
      <c r="LK408" s="52"/>
      <c r="LO408" s="52"/>
      <c r="LS408" s="52"/>
      <c r="LX408" s="39"/>
      <c r="LY408" s="52"/>
      <c r="MC408" s="52"/>
      <c r="MG408" s="52"/>
      <c r="ML408" s="39"/>
      <c r="MO408" s="39"/>
      <c r="MP408" s="41"/>
      <c r="MQ408" s="41"/>
      <c r="MR408" s="42"/>
      <c r="MS408" s="39"/>
      <c r="MV408" s="39"/>
      <c r="MY408" s="47"/>
      <c r="MZ408" s="39"/>
      <c r="NC408" s="47"/>
      <c r="ND408" s="39"/>
      <c r="NG408" s="47"/>
      <c r="NH408" s="39"/>
      <c r="NK408" s="47"/>
    </row>
    <row r="409" spans="3:375" s="38" customFormat="1" x14ac:dyDescent="0.25">
      <c r="C409" s="42"/>
      <c r="I409" s="40"/>
      <c r="J409" s="42"/>
      <c r="S409" s="40"/>
      <c r="T409" s="42"/>
      <c r="U409" s="41"/>
      <c r="V409" s="41"/>
      <c r="AC409" s="40"/>
      <c r="AD409" s="41"/>
      <c r="AH409" s="43"/>
      <c r="AI409" s="41"/>
      <c r="AJ409" s="41"/>
      <c r="AK409" s="40"/>
      <c r="AL409" s="41"/>
      <c r="AM409" s="41"/>
      <c r="AN409" s="41"/>
      <c r="AO409" s="41"/>
      <c r="AP409" s="41"/>
      <c r="AT409" s="43"/>
      <c r="AU409" s="41"/>
      <c r="AV409" s="41"/>
      <c r="AW409" s="41"/>
      <c r="AX409" s="41"/>
      <c r="AY409" s="41"/>
      <c r="AZ409" s="41"/>
      <c r="BA409" s="41"/>
      <c r="BB409" s="40"/>
      <c r="BC409" s="41"/>
      <c r="BG409" s="43"/>
      <c r="BH409" s="41"/>
      <c r="BI409" s="41"/>
      <c r="BJ409" s="41"/>
      <c r="BK409" s="41"/>
      <c r="BL409" s="41"/>
      <c r="BM409" s="41"/>
      <c r="BN409" s="41"/>
      <c r="BO409" s="40"/>
      <c r="BP409" s="41"/>
      <c r="BT409" s="43"/>
      <c r="BU409" s="41"/>
      <c r="BV409" s="41"/>
      <c r="BW409" s="41"/>
      <c r="BX409" s="41"/>
      <c r="BY409" s="41"/>
      <c r="BZ409" s="41"/>
      <c r="CA409" s="41"/>
      <c r="CB409" s="40"/>
      <c r="CC409" s="41"/>
      <c r="CG409" s="43"/>
      <c r="CH409" s="41"/>
      <c r="CI409" s="41"/>
      <c r="CJ409" s="41"/>
      <c r="CK409" s="41"/>
      <c r="CL409" s="41"/>
      <c r="CM409" s="41"/>
      <c r="CN409" s="41"/>
      <c r="CO409" s="40"/>
      <c r="CP409" s="41"/>
      <c r="CQ409" s="44"/>
      <c r="CR409" s="41"/>
      <c r="CS409" s="40"/>
      <c r="CT409" s="45"/>
      <c r="CU409" s="40"/>
      <c r="CV409" s="39"/>
      <c r="CW409" s="41"/>
      <c r="CX409" s="41"/>
      <c r="CY409" s="44"/>
      <c r="CZ409" s="41"/>
      <c r="DA409" s="41"/>
      <c r="DD409" s="40"/>
      <c r="DE409" s="39"/>
      <c r="DF409" s="41"/>
      <c r="DI409" s="40"/>
      <c r="DJ409" s="42"/>
      <c r="DK409" s="41"/>
      <c r="DL409" s="41"/>
      <c r="DM409" s="41"/>
      <c r="DP409" s="42"/>
      <c r="DU409" s="39"/>
      <c r="DW409" s="41"/>
      <c r="DX409" s="41"/>
      <c r="DY409" s="39"/>
      <c r="EC409" s="44"/>
      <c r="ED409" s="39"/>
      <c r="EH409" s="44"/>
      <c r="EI409" s="41"/>
      <c r="EJ409" s="41"/>
      <c r="EK409" s="41"/>
      <c r="EL409" s="41"/>
      <c r="EP409" s="56"/>
      <c r="FH409" s="62"/>
      <c r="FI409" s="41"/>
      <c r="FJ409" s="41"/>
      <c r="FK409" s="41"/>
      <c r="FO409" s="56"/>
      <c r="FR409" s="62"/>
      <c r="FS409" s="41"/>
      <c r="FT409" s="41"/>
      <c r="FU409" s="41"/>
      <c r="FY409" s="56"/>
      <c r="GB409" s="39"/>
      <c r="GD409" s="39"/>
      <c r="GF409" s="39"/>
      <c r="GH409" s="46"/>
      <c r="GI409" s="39"/>
      <c r="GL409" s="46"/>
      <c r="GM409" s="39"/>
      <c r="GP409" s="46"/>
      <c r="GQ409" s="39"/>
      <c r="GT409" s="47"/>
      <c r="GU409" s="39"/>
      <c r="GX409" s="46"/>
      <c r="GY409" s="39"/>
      <c r="GZ409" s="52"/>
      <c r="HE409" s="52"/>
      <c r="HI409" s="52"/>
      <c r="HM409" s="39"/>
      <c r="HN409" s="52"/>
      <c r="HS409" s="52"/>
      <c r="HW409" s="52"/>
      <c r="IB409" s="39"/>
      <c r="IC409" s="52"/>
      <c r="IH409" s="52"/>
      <c r="IL409" s="52"/>
      <c r="IQ409" s="39"/>
      <c r="IR409" s="52"/>
      <c r="IW409" s="52"/>
      <c r="JA409" s="52"/>
      <c r="JF409" s="39"/>
      <c r="JG409" s="52"/>
      <c r="JL409" s="52"/>
      <c r="JP409" s="52"/>
      <c r="JU409" s="39"/>
      <c r="JV409" s="52"/>
      <c r="JZ409" s="52"/>
      <c r="KD409" s="52"/>
      <c r="KH409" s="39"/>
      <c r="KI409" s="52"/>
      <c r="KM409" s="52"/>
      <c r="KQ409" s="52"/>
      <c r="KV409" s="39"/>
      <c r="KW409" s="52"/>
      <c r="LA409" s="52"/>
      <c r="LE409" s="52"/>
      <c r="LJ409" s="39"/>
      <c r="LK409" s="52"/>
      <c r="LO409" s="52"/>
      <c r="LS409" s="52"/>
      <c r="LX409" s="39"/>
      <c r="LY409" s="52"/>
      <c r="MC409" s="52"/>
      <c r="MG409" s="52"/>
      <c r="ML409" s="39"/>
      <c r="MO409" s="39"/>
      <c r="MP409" s="41"/>
      <c r="MQ409" s="41"/>
      <c r="MR409" s="42"/>
      <c r="MS409" s="39"/>
      <c r="MV409" s="39"/>
      <c r="MY409" s="47"/>
      <c r="MZ409" s="39"/>
      <c r="NC409" s="47"/>
      <c r="ND409" s="39"/>
      <c r="NG409" s="47"/>
      <c r="NH409" s="39"/>
      <c r="NK409" s="47"/>
    </row>
    <row r="410" spans="3:375" s="38" customFormat="1" x14ac:dyDescent="0.25">
      <c r="C410" s="42"/>
      <c r="I410" s="40"/>
      <c r="J410" s="42"/>
      <c r="S410" s="40"/>
      <c r="T410" s="42"/>
      <c r="U410" s="41"/>
      <c r="V410" s="41"/>
      <c r="AC410" s="40"/>
      <c r="AD410" s="41"/>
      <c r="AH410" s="43"/>
      <c r="AI410" s="41"/>
      <c r="AJ410" s="41"/>
      <c r="AK410" s="40"/>
      <c r="AL410" s="41"/>
      <c r="AM410" s="41"/>
      <c r="AN410" s="41"/>
      <c r="AO410" s="41"/>
      <c r="AP410" s="41"/>
      <c r="AT410" s="43"/>
      <c r="AU410" s="41"/>
      <c r="AV410" s="41"/>
      <c r="AW410" s="41"/>
      <c r="AX410" s="41"/>
      <c r="AY410" s="41"/>
      <c r="AZ410" s="41"/>
      <c r="BA410" s="41"/>
      <c r="BB410" s="40"/>
      <c r="BC410" s="41"/>
      <c r="BG410" s="43"/>
      <c r="BH410" s="41"/>
      <c r="BI410" s="41"/>
      <c r="BJ410" s="41"/>
      <c r="BK410" s="41"/>
      <c r="BL410" s="41"/>
      <c r="BM410" s="41"/>
      <c r="BN410" s="41"/>
      <c r="BO410" s="40"/>
      <c r="BP410" s="41"/>
      <c r="BT410" s="43"/>
      <c r="BU410" s="41"/>
      <c r="BV410" s="41"/>
      <c r="BW410" s="41"/>
      <c r="BX410" s="41"/>
      <c r="BY410" s="41"/>
      <c r="BZ410" s="41"/>
      <c r="CA410" s="41"/>
      <c r="CB410" s="40"/>
      <c r="CC410" s="41"/>
      <c r="CG410" s="43"/>
      <c r="CH410" s="41"/>
      <c r="CI410" s="41"/>
      <c r="CJ410" s="41"/>
      <c r="CK410" s="41"/>
      <c r="CL410" s="41"/>
      <c r="CM410" s="41"/>
      <c r="CN410" s="41"/>
      <c r="CO410" s="40"/>
      <c r="CP410" s="41"/>
      <c r="CQ410" s="44"/>
      <c r="CR410" s="41"/>
      <c r="CS410" s="40"/>
      <c r="CT410" s="45"/>
      <c r="CU410" s="40"/>
      <c r="CV410" s="39"/>
      <c r="CW410" s="41"/>
      <c r="CX410" s="41"/>
      <c r="CY410" s="44"/>
      <c r="CZ410" s="41"/>
      <c r="DA410" s="41"/>
      <c r="DD410" s="40"/>
      <c r="DE410" s="39"/>
      <c r="DF410" s="41"/>
      <c r="DI410" s="40"/>
      <c r="DJ410" s="42"/>
      <c r="DK410" s="41"/>
      <c r="DL410" s="41"/>
      <c r="DM410" s="41"/>
      <c r="DP410" s="42"/>
      <c r="DU410" s="39"/>
      <c r="DW410" s="41"/>
      <c r="DX410" s="41"/>
      <c r="DY410" s="39"/>
      <c r="EC410" s="44"/>
      <c r="ED410" s="39"/>
      <c r="EH410" s="44"/>
      <c r="EI410" s="41"/>
      <c r="EJ410" s="41"/>
      <c r="EK410" s="41"/>
      <c r="EL410" s="41"/>
      <c r="EP410" s="56"/>
      <c r="FH410" s="62"/>
      <c r="FI410" s="41"/>
      <c r="FJ410" s="41"/>
      <c r="FK410" s="41"/>
      <c r="FO410" s="56"/>
      <c r="FR410" s="62"/>
      <c r="FS410" s="41"/>
      <c r="FT410" s="41"/>
      <c r="FU410" s="41"/>
      <c r="FY410" s="56"/>
      <c r="GB410" s="39"/>
      <c r="GD410" s="39"/>
      <c r="GF410" s="39"/>
      <c r="GH410" s="46"/>
      <c r="GI410" s="39"/>
      <c r="GL410" s="46"/>
      <c r="GM410" s="39"/>
      <c r="GP410" s="46"/>
      <c r="GQ410" s="39"/>
      <c r="GT410" s="47"/>
      <c r="GU410" s="39"/>
      <c r="GX410" s="46"/>
      <c r="GY410" s="39"/>
      <c r="GZ410" s="52"/>
      <c r="HE410" s="52"/>
      <c r="HI410" s="52"/>
      <c r="HM410" s="39"/>
      <c r="HN410" s="52"/>
      <c r="HS410" s="52"/>
      <c r="HW410" s="52"/>
      <c r="IB410" s="39"/>
      <c r="IC410" s="52"/>
      <c r="IH410" s="52"/>
      <c r="IL410" s="52"/>
      <c r="IQ410" s="39"/>
      <c r="IR410" s="52"/>
      <c r="IW410" s="52"/>
      <c r="JA410" s="52"/>
      <c r="JF410" s="39"/>
      <c r="JG410" s="52"/>
      <c r="JL410" s="52"/>
      <c r="JP410" s="52"/>
      <c r="JU410" s="39"/>
      <c r="JV410" s="52"/>
      <c r="JZ410" s="52"/>
      <c r="KD410" s="52"/>
      <c r="KH410" s="39"/>
      <c r="KI410" s="52"/>
      <c r="KM410" s="52"/>
      <c r="KQ410" s="52"/>
      <c r="KV410" s="39"/>
      <c r="KW410" s="52"/>
      <c r="LA410" s="52"/>
      <c r="LE410" s="52"/>
      <c r="LJ410" s="39"/>
      <c r="LK410" s="52"/>
      <c r="LO410" s="52"/>
      <c r="LS410" s="52"/>
      <c r="LX410" s="39"/>
      <c r="LY410" s="52"/>
      <c r="MC410" s="52"/>
      <c r="MG410" s="52"/>
      <c r="ML410" s="39"/>
      <c r="MO410" s="39"/>
      <c r="MP410" s="41"/>
      <c r="MQ410" s="41"/>
      <c r="MR410" s="42"/>
      <c r="MS410" s="39"/>
      <c r="MV410" s="39"/>
      <c r="MY410" s="47"/>
      <c r="MZ410" s="39"/>
      <c r="NC410" s="47"/>
      <c r="ND410" s="39"/>
      <c r="NG410" s="47"/>
      <c r="NH410" s="39"/>
      <c r="NK410" s="47"/>
    </row>
    <row r="411" spans="3:375" s="38" customFormat="1" x14ac:dyDescent="0.25">
      <c r="C411" s="42"/>
      <c r="I411" s="40"/>
      <c r="J411" s="42"/>
      <c r="S411" s="40"/>
      <c r="T411" s="42"/>
      <c r="U411" s="41"/>
      <c r="V411" s="41"/>
      <c r="AC411" s="40"/>
      <c r="AD411" s="41"/>
      <c r="AH411" s="43"/>
      <c r="AI411" s="41"/>
      <c r="AJ411" s="41"/>
      <c r="AK411" s="40"/>
      <c r="AL411" s="41"/>
      <c r="AM411" s="41"/>
      <c r="AN411" s="41"/>
      <c r="AO411" s="41"/>
      <c r="AP411" s="41"/>
      <c r="AT411" s="43"/>
      <c r="AU411" s="41"/>
      <c r="AV411" s="41"/>
      <c r="AW411" s="41"/>
      <c r="AX411" s="41"/>
      <c r="AY411" s="41"/>
      <c r="AZ411" s="41"/>
      <c r="BA411" s="41"/>
      <c r="BB411" s="40"/>
      <c r="BC411" s="41"/>
      <c r="BG411" s="43"/>
      <c r="BH411" s="41"/>
      <c r="BI411" s="41"/>
      <c r="BJ411" s="41"/>
      <c r="BK411" s="41"/>
      <c r="BL411" s="41"/>
      <c r="BM411" s="41"/>
      <c r="BN411" s="41"/>
      <c r="BO411" s="40"/>
      <c r="BP411" s="41"/>
      <c r="BT411" s="43"/>
      <c r="BU411" s="41"/>
      <c r="BV411" s="41"/>
      <c r="BW411" s="41"/>
      <c r="BX411" s="41"/>
      <c r="BY411" s="41"/>
      <c r="BZ411" s="41"/>
      <c r="CA411" s="41"/>
      <c r="CB411" s="40"/>
      <c r="CC411" s="41"/>
      <c r="CG411" s="43"/>
      <c r="CH411" s="41"/>
      <c r="CI411" s="41"/>
      <c r="CJ411" s="41"/>
      <c r="CK411" s="41"/>
      <c r="CL411" s="41"/>
      <c r="CM411" s="41"/>
      <c r="CN411" s="41"/>
      <c r="CO411" s="40"/>
      <c r="CP411" s="41"/>
      <c r="CQ411" s="44"/>
      <c r="CR411" s="41"/>
      <c r="CS411" s="40"/>
      <c r="CT411" s="45"/>
      <c r="CU411" s="40"/>
      <c r="CV411" s="39"/>
      <c r="CW411" s="41"/>
      <c r="CX411" s="41"/>
      <c r="CY411" s="44"/>
      <c r="CZ411" s="41"/>
      <c r="DA411" s="41"/>
      <c r="DD411" s="40"/>
      <c r="DE411" s="39"/>
      <c r="DF411" s="41"/>
      <c r="DI411" s="40"/>
      <c r="DJ411" s="42"/>
      <c r="DK411" s="41"/>
      <c r="DL411" s="41"/>
      <c r="DM411" s="41"/>
      <c r="DP411" s="42"/>
      <c r="DU411" s="39"/>
      <c r="DW411" s="41"/>
      <c r="DX411" s="41"/>
      <c r="DY411" s="39"/>
      <c r="EC411" s="44"/>
      <c r="ED411" s="39"/>
      <c r="EH411" s="44"/>
      <c r="EI411" s="41"/>
      <c r="EJ411" s="41"/>
      <c r="EK411" s="41"/>
      <c r="EL411" s="41"/>
      <c r="EP411" s="56"/>
      <c r="FH411" s="62"/>
      <c r="FI411" s="41"/>
      <c r="FJ411" s="41"/>
      <c r="FK411" s="41"/>
      <c r="FO411" s="56"/>
      <c r="FR411" s="62"/>
      <c r="FS411" s="41"/>
      <c r="FT411" s="41"/>
      <c r="FU411" s="41"/>
      <c r="FY411" s="56"/>
      <c r="GB411" s="39"/>
      <c r="GD411" s="39"/>
      <c r="GF411" s="39"/>
      <c r="GH411" s="46"/>
      <c r="GI411" s="39"/>
      <c r="GL411" s="46"/>
      <c r="GM411" s="39"/>
      <c r="GP411" s="46"/>
      <c r="GQ411" s="39"/>
      <c r="GT411" s="47"/>
      <c r="GU411" s="39"/>
      <c r="GX411" s="46"/>
      <c r="GY411" s="39"/>
      <c r="GZ411" s="52"/>
      <c r="HE411" s="52"/>
      <c r="HI411" s="52"/>
      <c r="HM411" s="39"/>
      <c r="HN411" s="52"/>
      <c r="HS411" s="52"/>
      <c r="HW411" s="52"/>
      <c r="IB411" s="39"/>
      <c r="IC411" s="52"/>
      <c r="IH411" s="52"/>
      <c r="IL411" s="52"/>
      <c r="IQ411" s="39"/>
      <c r="IR411" s="52"/>
      <c r="IW411" s="52"/>
      <c r="JA411" s="52"/>
      <c r="JF411" s="39"/>
      <c r="JG411" s="52"/>
      <c r="JL411" s="52"/>
      <c r="JP411" s="52"/>
      <c r="JU411" s="39"/>
      <c r="JV411" s="52"/>
      <c r="JZ411" s="52"/>
      <c r="KD411" s="52"/>
      <c r="KH411" s="39"/>
      <c r="KI411" s="52"/>
      <c r="KM411" s="52"/>
      <c r="KQ411" s="52"/>
      <c r="KV411" s="39"/>
      <c r="KW411" s="52"/>
      <c r="LA411" s="52"/>
      <c r="LE411" s="52"/>
      <c r="LJ411" s="39"/>
      <c r="LK411" s="52"/>
      <c r="LO411" s="52"/>
      <c r="LS411" s="52"/>
      <c r="LX411" s="39"/>
      <c r="LY411" s="52"/>
      <c r="MC411" s="52"/>
      <c r="MG411" s="52"/>
      <c r="ML411" s="39"/>
      <c r="MO411" s="39"/>
      <c r="MP411" s="41"/>
      <c r="MQ411" s="41"/>
      <c r="MR411" s="42"/>
      <c r="MS411" s="39"/>
      <c r="MV411" s="39"/>
      <c r="MY411" s="47"/>
      <c r="MZ411" s="39"/>
      <c r="NC411" s="47"/>
      <c r="ND411" s="39"/>
      <c r="NG411" s="47"/>
      <c r="NH411" s="39"/>
      <c r="NK411" s="47"/>
    </row>
    <row r="412" spans="3:375" s="38" customFormat="1" x14ac:dyDescent="0.25">
      <c r="C412" s="42"/>
      <c r="I412" s="40"/>
      <c r="J412" s="42"/>
      <c r="S412" s="40"/>
      <c r="T412" s="42"/>
      <c r="U412" s="41"/>
      <c r="V412" s="41"/>
      <c r="AC412" s="40"/>
      <c r="AD412" s="41"/>
      <c r="AH412" s="43"/>
      <c r="AI412" s="41"/>
      <c r="AJ412" s="41"/>
      <c r="AK412" s="40"/>
      <c r="AL412" s="41"/>
      <c r="AM412" s="41"/>
      <c r="AN412" s="41"/>
      <c r="AO412" s="41"/>
      <c r="AP412" s="41"/>
      <c r="AT412" s="43"/>
      <c r="AU412" s="41"/>
      <c r="AV412" s="41"/>
      <c r="AW412" s="41"/>
      <c r="AX412" s="41"/>
      <c r="AY412" s="41"/>
      <c r="AZ412" s="41"/>
      <c r="BA412" s="41"/>
      <c r="BB412" s="40"/>
      <c r="BC412" s="41"/>
      <c r="BG412" s="43"/>
      <c r="BH412" s="41"/>
      <c r="BI412" s="41"/>
      <c r="BJ412" s="41"/>
      <c r="BK412" s="41"/>
      <c r="BL412" s="41"/>
      <c r="BM412" s="41"/>
      <c r="BN412" s="41"/>
      <c r="BO412" s="40"/>
      <c r="BP412" s="41"/>
      <c r="BT412" s="43"/>
      <c r="BU412" s="41"/>
      <c r="BV412" s="41"/>
      <c r="BW412" s="41"/>
      <c r="BX412" s="41"/>
      <c r="BY412" s="41"/>
      <c r="BZ412" s="41"/>
      <c r="CA412" s="41"/>
      <c r="CB412" s="40"/>
      <c r="CC412" s="41"/>
      <c r="CG412" s="43"/>
      <c r="CH412" s="41"/>
      <c r="CI412" s="41"/>
      <c r="CJ412" s="41"/>
      <c r="CK412" s="41"/>
      <c r="CL412" s="41"/>
      <c r="CM412" s="41"/>
      <c r="CN412" s="41"/>
      <c r="CO412" s="40"/>
      <c r="CP412" s="41"/>
      <c r="CQ412" s="44"/>
      <c r="CR412" s="41"/>
      <c r="CS412" s="40"/>
      <c r="CT412" s="45"/>
      <c r="CU412" s="40"/>
      <c r="CV412" s="39"/>
      <c r="CW412" s="41"/>
      <c r="CX412" s="41"/>
      <c r="CY412" s="44"/>
      <c r="CZ412" s="41"/>
      <c r="DA412" s="41"/>
      <c r="DD412" s="40"/>
      <c r="DE412" s="39"/>
      <c r="DF412" s="41"/>
      <c r="DI412" s="40"/>
      <c r="DJ412" s="42"/>
      <c r="DK412" s="41"/>
      <c r="DL412" s="41"/>
      <c r="DM412" s="41"/>
      <c r="DP412" s="42"/>
      <c r="DU412" s="39"/>
      <c r="DW412" s="41"/>
      <c r="DX412" s="41"/>
      <c r="DY412" s="39"/>
      <c r="EC412" s="44"/>
      <c r="ED412" s="39"/>
      <c r="EH412" s="44"/>
      <c r="EI412" s="41"/>
      <c r="EJ412" s="41"/>
      <c r="EK412" s="41"/>
      <c r="EL412" s="41"/>
      <c r="EP412" s="56"/>
      <c r="FH412" s="62"/>
      <c r="FI412" s="41"/>
      <c r="FJ412" s="41"/>
      <c r="FK412" s="41"/>
      <c r="FO412" s="56"/>
      <c r="FR412" s="62"/>
      <c r="FS412" s="41"/>
      <c r="FT412" s="41"/>
      <c r="FU412" s="41"/>
      <c r="FY412" s="56"/>
      <c r="GB412" s="39"/>
      <c r="GD412" s="39"/>
      <c r="GF412" s="39"/>
      <c r="GH412" s="46"/>
      <c r="GI412" s="39"/>
      <c r="GL412" s="46"/>
      <c r="GM412" s="39"/>
      <c r="GP412" s="46"/>
      <c r="GQ412" s="39"/>
      <c r="GT412" s="47"/>
      <c r="GU412" s="39"/>
      <c r="GX412" s="46"/>
      <c r="GY412" s="39"/>
      <c r="GZ412" s="52"/>
      <c r="HE412" s="52"/>
      <c r="HI412" s="52"/>
      <c r="HM412" s="39"/>
      <c r="HN412" s="52"/>
      <c r="HS412" s="52"/>
      <c r="HW412" s="52"/>
      <c r="IB412" s="39"/>
      <c r="IC412" s="52"/>
      <c r="IH412" s="52"/>
      <c r="IL412" s="52"/>
      <c r="IQ412" s="39"/>
      <c r="IR412" s="52"/>
      <c r="IW412" s="52"/>
      <c r="JA412" s="52"/>
      <c r="JF412" s="39"/>
      <c r="JG412" s="52"/>
      <c r="JL412" s="52"/>
      <c r="JP412" s="52"/>
      <c r="JU412" s="39"/>
      <c r="JV412" s="52"/>
      <c r="JZ412" s="52"/>
      <c r="KD412" s="52"/>
      <c r="KH412" s="39"/>
      <c r="KI412" s="52"/>
      <c r="KM412" s="52"/>
      <c r="KQ412" s="52"/>
      <c r="KV412" s="39"/>
      <c r="KW412" s="52"/>
      <c r="LA412" s="52"/>
      <c r="LE412" s="52"/>
      <c r="LJ412" s="39"/>
      <c r="LK412" s="52"/>
      <c r="LO412" s="52"/>
      <c r="LS412" s="52"/>
      <c r="LX412" s="39"/>
      <c r="LY412" s="52"/>
      <c r="MC412" s="52"/>
      <c r="MG412" s="52"/>
      <c r="ML412" s="39"/>
      <c r="MO412" s="39"/>
      <c r="MP412" s="41"/>
      <c r="MQ412" s="41"/>
      <c r="MR412" s="42"/>
      <c r="MS412" s="39"/>
      <c r="MV412" s="39"/>
      <c r="MY412" s="47"/>
      <c r="MZ412" s="39"/>
      <c r="NC412" s="47"/>
      <c r="ND412" s="39"/>
      <c r="NG412" s="47"/>
      <c r="NH412" s="39"/>
      <c r="NK412" s="47"/>
    </row>
    <row r="413" spans="3:375" s="38" customFormat="1" x14ac:dyDescent="0.25">
      <c r="C413" s="42"/>
      <c r="I413" s="40"/>
      <c r="J413" s="42"/>
      <c r="S413" s="40"/>
      <c r="T413" s="42"/>
      <c r="U413" s="41"/>
      <c r="V413" s="41"/>
      <c r="AC413" s="40"/>
      <c r="AD413" s="41"/>
      <c r="AH413" s="43"/>
      <c r="AI413" s="41"/>
      <c r="AJ413" s="41"/>
      <c r="AK413" s="40"/>
      <c r="AL413" s="41"/>
      <c r="AM413" s="41"/>
      <c r="AN413" s="41"/>
      <c r="AO413" s="41"/>
      <c r="AP413" s="41"/>
      <c r="AT413" s="43"/>
      <c r="AU413" s="41"/>
      <c r="AV413" s="41"/>
      <c r="AW413" s="41"/>
      <c r="AX413" s="41"/>
      <c r="AY413" s="41"/>
      <c r="AZ413" s="41"/>
      <c r="BA413" s="41"/>
      <c r="BB413" s="40"/>
      <c r="BC413" s="41"/>
      <c r="BG413" s="43"/>
      <c r="BH413" s="41"/>
      <c r="BI413" s="41"/>
      <c r="BJ413" s="41"/>
      <c r="BK413" s="41"/>
      <c r="BL413" s="41"/>
      <c r="BM413" s="41"/>
      <c r="BN413" s="41"/>
      <c r="BO413" s="40"/>
      <c r="BP413" s="41"/>
      <c r="BT413" s="43"/>
      <c r="BU413" s="41"/>
      <c r="BV413" s="41"/>
      <c r="BW413" s="41"/>
      <c r="BX413" s="41"/>
      <c r="BY413" s="41"/>
      <c r="BZ413" s="41"/>
      <c r="CA413" s="41"/>
      <c r="CB413" s="40"/>
      <c r="CC413" s="41"/>
      <c r="CG413" s="43"/>
      <c r="CH413" s="41"/>
      <c r="CI413" s="41"/>
      <c r="CJ413" s="41"/>
      <c r="CK413" s="41"/>
      <c r="CL413" s="41"/>
      <c r="CM413" s="41"/>
      <c r="CN413" s="41"/>
      <c r="CO413" s="40"/>
      <c r="CP413" s="41"/>
      <c r="CQ413" s="44"/>
      <c r="CR413" s="41"/>
      <c r="CS413" s="40"/>
      <c r="CT413" s="45"/>
      <c r="CU413" s="40"/>
      <c r="CV413" s="39"/>
      <c r="CW413" s="41"/>
      <c r="CX413" s="41"/>
      <c r="CY413" s="44"/>
      <c r="CZ413" s="41"/>
      <c r="DA413" s="41"/>
      <c r="DD413" s="40"/>
      <c r="DE413" s="39"/>
      <c r="DF413" s="41"/>
      <c r="DI413" s="40"/>
      <c r="DJ413" s="42"/>
      <c r="DK413" s="41"/>
      <c r="DL413" s="41"/>
      <c r="DM413" s="41"/>
      <c r="DP413" s="42"/>
      <c r="DU413" s="39"/>
      <c r="DW413" s="41"/>
      <c r="DX413" s="41"/>
      <c r="DY413" s="39"/>
      <c r="EC413" s="44"/>
      <c r="ED413" s="39"/>
      <c r="EH413" s="44"/>
      <c r="EI413" s="41"/>
      <c r="EJ413" s="41"/>
      <c r="EK413" s="41"/>
      <c r="EL413" s="41"/>
      <c r="EP413" s="56"/>
      <c r="FH413" s="62"/>
      <c r="FI413" s="41"/>
      <c r="FJ413" s="41"/>
      <c r="FK413" s="41"/>
      <c r="FO413" s="56"/>
      <c r="FR413" s="62"/>
      <c r="FS413" s="41"/>
      <c r="FT413" s="41"/>
      <c r="FU413" s="41"/>
      <c r="FY413" s="56"/>
      <c r="GB413" s="39"/>
      <c r="GD413" s="39"/>
      <c r="GF413" s="39"/>
      <c r="GH413" s="46"/>
      <c r="GI413" s="39"/>
      <c r="GL413" s="46"/>
      <c r="GM413" s="39"/>
      <c r="GP413" s="46"/>
      <c r="GQ413" s="39"/>
      <c r="GT413" s="47"/>
      <c r="GU413" s="39"/>
      <c r="GX413" s="46"/>
      <c r="GY413" s="39"/>
      <c r="GZ413" s="52"/>
      <c r="HE413" s="52"/>
      <c r="HI413" s="52"/>
      <c r="HM413" s="39"/>
      <c r="HN413" s="52"/>
      <c r="HS413" s="52"/>
      <c r="HW413" s="52"/>
      <c r="IB413" s="39"/>
      <c r="IC413" s="52"/>
      <c r="IH413" s="52"/>
      <c r="IL413" s="52"/>
      <c r="IQ413" s="39"/>
      <c r="IR413" s="52"/>
      <c r="IW413" s="52"/>
      <c r="JA413" s="52"/>
      <c r="JF413" s="39"/>
      <c r="JG413" s="52"/>
      <c r="JL413" s="52"/>
      <c r="JP413" s="52"/>
      <c r="JU413" s="39"/>
      <c r="JV413" s="52"/>
      <c r="JZ413" s="52"/>
      <c r="KD413" s="52"/>
      <c r="KH413" s="39"/>
      <c r="KI413" s="52"/>
      <c r="KM413" s="52"/>
      <c r="KQ413" s="52"/>
      <c r="KV413" s="39"/>
      <c r="KW413" s="52"/>
      <c r="LA413" s="52"/>
      <c r="LE413" s="52"/>
      <c r="LJ413" s="39"/>
      <c r="LK413" s="52"/>
      <c r="LO413" s="52"/>
      <c r="LS413" s="52"/>
      <c r="LX413" s="39"/>
      <c r="LY413" s="52"/>
      <c r="MC413" s="52"/>
      <c r="MG413" s="52"/>
      <c r="ML413" s="39"/>
      <c r="MO413" s="39"/>
      <c r="MP413" s="41"/>
      <c r="MQ413" s="41"/>
      <c r="MR413" s="42"/>
      <c r="MS413" s="39"/>
      <c r="MV413" s="39"/>
      <c r="MY413" s="47"/>
      <c r="MZ413" s="39"/>
      <c r="NC413" s="47"/>
      <c r="ND413" s="39"/>
      <c r="NG413" s="47"/>
      <c r="NH413" s="39"/>
      <c r="NK413" s="47"/>
    </row>
    <row r="414" spans="3:375" s="38" customFormat="1" x14ac:dyDescent="0.25">
      <c r="C414" s="42"/>
      <c r="I414" s="40"/>
      <c r="J414" s="42"/>
      <c r="S414" s="40"/>
      <c r="T414" s="42"/>
      <c r="U414" s="41"/>
      <c r="V414" s="41"/>
      <c r="AC414" s="40"/>
      <c r="AD414" s="41"/>
      <c r="AH414" s="43"/>
      <c r="AI414" s="41"/>
      <c r="AJ414" s="41"/>
      <c r="AK414" s="40"/>
      <c r="AL414" s="41"/>
      <c r="AM414" s="41"/>
      <c r="AN414" s="41"/>
      <c r="AO414" s="41"/>
      <c r="AP414" s="41"/>
      <c r="AT414" s="43"/>
      <c r="AU414" s="41"/>
      <c r="AV414" s="41"/>
      <c r="AW414" s="41"/>
      <c r="AX414" s="41"/>
      <c r="AY414" s="41"/>
      <c r="AZ414" s="41"/>
      <c r="BA414" s="41"/>
      <c r="BB414" s="40"/>
      <c r="BC414" s="41"/>
      <c r="BG414" s="43"/>
      <c r="BH414" s="41"/>
      <c r="BI414" s="41"/>
      <c r="BJ414" s="41"/>
      <c r="BK414" s="41"/>
      <c r="BL414" s="41"/>
      <c r="BM414" s="41"/>
      <c r="BN414" s="41"/>
      <c r="BO414" s="40"/>
      <c r="BP414" s="41"/>
      <c r="BT414" s="43"/>
      <c r="BU414" s="41"/>
      <c r="BV414" s="41"/>
      <c r="BW414" s="41"/>
      <c r="BX414" s="41"/>
      <c r="BY414" s="41"/>
      <c r="BZ414" s="41"/>
      <c r="CA414" s="41"/>
      <c r="CB414" s="40"/>
      <c r="CC414" s="41"/>
      <c r="CG414" s="43"/>
      <c r="CH414" s="41"/>
      <c r="CI414" s="41"/>
      <c r="CJ414" s="41"/>
      <c r="CK414" s="41"/>
      <c r="CL414" s="41"/>
      <c r="CM414" s="41"/>
      <c r="CN414" s="41"/>
      <c r="CO414" s="40"/>
      <c r="CP414" s="41"/>
      <c r="CQ414" s="44"/>
      <c r="CR414" s="41"/>
      <c r="CS414" s="40"/>
      <c r="CT414" s="45"/>
      <c r="CU414" s="40"/>
      <c r="CV414" s="39"/>
      <c r="CW414" s="41"/>
      <c r="CX414" s="41"/>
      <c r="CY414" s="44"/>
      <c r="CZ414" s="41"/>
      <c r="DA414" s="41"/>
      <c r="DD414" s="40"/>
      <c r="DE414" s="39"/>
      <c r="DF414" s="41"/>
      <c r="DI414" s="40"/>
      <c r="DJ414" s="42"/>
      <c r="DK414" s="41"/>
      <c r="DL414" s="41"/>
      <c r="DM414" s="41"/>
      <c r="DP414" s="42"/>
      <c r="DU414" s="39"/>
      <c r="DW414" s="41"/>
      <c r="DX414" s="41"/>
      <c r="DY414" s="39"/>
      <c r="EC414" s="44"/>
      <c r="ED414" s="39"/>
      <c r="EH414" s="44"/>
      <c r="EI414" s="41"/>
      <c r="EJ414" s="41"/>
      <c r="EK414" s="41"/>
      <c r="EL414" s="41"/>
      <c r="EP414" s="56"/>
      <c r="FH414" s="62"/>
      <c r="FI414" s="41"/>
      <c r="FJ414" s="41"/>
      <c r="FK414" s="41"/>
      <c r="FO414" s="56"/>
      <c r="FR414" s="62"/>
      <c r="FS414" s="41"/>
      <c r="FT414" s="41"/>
      <c r="FU414" s="41"/>
      <c r="FY414" s="56"/>
      <c r="GB414" s="39"/>
      <c r="GD414" s="39"/>
      <c r="GF414" s="39"/>
      <c r="GH414" s="46"/>
      <c r="GI414" s="39"/>
      <c r="GL414" s="46"/>
      <c r="GM414" s="39"/>
      <c r="GP414" s="46"/>
      <c r="GQ414" s="39"/>
      <c r="GT414" s="47"/>
      <c r="GU414" s="39"/>
      <c r="GX414" s="46"/>
      <c r="GY414" s="39"/>
      <c r="GZ414" s="52"/>
      <c r="HE414" s="52"/>
      <c r="HI414" s="52"/>
      <c r="HM414" s="39"/>
      <c r="HN414" s="52"/>
      <c r="HS414" s="52"/>
      <c r="HW414" s="52"/>
      <c r="IB414" s="39"/>
      <c r="IC414" s="52"/>
      <c r="IH414" s="52"/>
      <c r="IL414" s="52"/>
      <c r="IQ414" s="39"/>
      <c r="IR414" s="52"/>
      <c r="IW414" s="52"/>
      <c r="JA414" s="52"/>
      <c r="JF414" s="39"/>
      <c r="JG414" s="52"/>
      <c r="JL414" s="52"/>
      <c r="JP414" s="52"/>
      <c r="JU414" s="39"/>
      <c r="JV414" s="52"/>
      <c r="JZ414" s="52"/>
      <c r="KD414" s="52"/>
      <c r="KH414" s="39"/>
      <c r="KI414" s="52"/>
      <c r="KM414" s="52"/>
      <c r="KQ414" s="52"/>
      <c r="KV414" s="39"/>
      <c r="KW414" s="52"/>
      <c r="LA414" s="52"/>
      <c r="LE414" s="52"/>
      <c r="LJ414" s="39"/>
      <c r="LK414" s="52"/>
      <c r="LO414" s="52"/>
      <c r="LS414" s="52"/>
      <c r="LX414" s="39"/>
      <c r="LY414" s="52"/>
      <c r="MC414" s="52"/>
      <c r="MG414" s="52"/>
      <c r="ML414" s="39"/>
      <c r="MO414" s="39"/>
      <c r="MP414" s="41"/>
      <c r="MQ414" s="41"/>
      <c r="MR414" s="42"/>
      <c r="MS414" s="39"/>
      <c r="MV414" s="39"/>
      <c r="MY414" s="47"/>
      <c r="MZ414" s="39"/>
      <c r="NC414" s="47"/>
      <c r="ND414" s="39"/>
      <c r="NG414" s="47"/>
      <c r="NH414" s="39"/>
      <c r="NK414" s="47"/>
    </row>
    <row r="415" spans="3:375" s="38" customFormat="1" x14ac:dyDescent="0.25">
      <c r="C415" s="42"/>
      <c r="I415" s="40"/>
      <c r="J415" s="42"/>
      <c r="S415" s="40"/>
      <c r="T415" s="42"/>
      <c r="U415" s="41"/>
      <c r="V415" s="41"/>
      <c r="AC415" s="40"/>
      <c r="AD415" s="41"/>
      <c r="AH415" s="43"/>
      <c r="AI415" s="41"/>
      <c r="AJ415" s="41"/>
      <c r="AK415" s="40"/>
      <c r="AL415" s="41"/>
      <c r="AM415" s="41"/>
      <c r="AN415" s="41"/>
      <c r="AO415" s="41"/>
      <c r="AP415" s="41"/>
      <c r="AT415" s="43"/>
      <c r="AU415" s="41"/>
      <c r="AV415" s="41"/>
      <c r="AW415" s="41"/>
      <c r="AX415" s="41"/>
      <c r="AY415" s="41"/>
      <c r="AZ415" s="41"/>
      <c r="BA415" s="41"/>
      <c r="BB415" s="40"/>
      <c r="BC415" s="41"/>
      <c r="BG415" s="43"/>
      <c r="BH415" s="41"/>
      <c r="BI415" s="41"/>
      <c r="BJ415" s="41"/>
      <c r="BK415" s="41"/>
      <c r="BL415" s="41"/>
      <c r="BM415" s="41"/>
      <c r="BN415" s="41"/>
      <c r="BO415" s="40"/>
      <c r="BP415" s="41"/>
      <c r="BT415" s="43"/>
      <c r="BU415" s="41"/>
      <c r="BV415" s="41"/>
      <c r="BW415" s="41"/>
      <c r="BX415" s="41"/>
      <c r="BY415" s="41"/>
      <c r="BZ415" s="41"/>
      <c r="CA415" s="41"/>
      <c r="CB415" s="40"/>
      <c r="CC415" s="41"/>
      <c r="CG415" s="43"/>
      <c r="CH415" s="41"/>
      <c r="CI415" s="41"/>
      <c r="CJ415" s="41"/>
      <c r="CK415" s="41"/>
      <c r="CL415" s="41"/>
      <c r="CM415" s="41"/>
      <c r="CN415" s="41"/>
      <c r="CO415" s="40"/>
      <c r="CP415" s="41"/>
      <c r="CQ415" s="44"/>
      <c r="CR415" s="41"/>
      <c r="CS415" s="40"/>
      <c r="CT415" s="45"/>
      <c r="CU415" s="40"/>
      <c r="CV415" s="39"/>
      <c r="CW415" s="41"/>
      <c r="CX415" s="41"/>
      <c r="CY415" s="44"/>
      <c r="CZ415" s="41"/>
      <c r="DA415" s="41"/>
      <c r="DD415" s="40"/>
      <c r="DE415" s="39"/>
      <c r="DF415" s="41"/>
      <c r="DI415" s="40"/>
      <c r="DJ415" s="42"/>
      <c r="DK415" s="41"/>
      <c r="DL415" s="41"/>
      <c r="DM415" s="41"/>
      <c r="DP415" s="42"/>
      <c r="DU415" s="39"/>
      <c r="DW415" s="41"/>
      <c r="DX415" s="41"/>
      <c r="DY415" s="39"/>
      <c r="EC415" s="44"/>
      <c r="ED415" s="39"/>
      <c r="EH415" s="44"/>
      <c r="EI415" s="41"/>
      <c r="EJ415" s="41"/>
      <c r="EK415" s="41"/>
      <c r="EL415" s="41"/>
      <c r="EP415" s="56"/>
      <c r="FH415" s="62"/>
      <c r="FI415" s="41"/>
      <c r="FJ415" s="41"/>
      <c r="FK415" s="41"/>
      <c r="FO415" s="56"/>
      <c r="FR415" s="62"/>
      <c r="FS415" s="41"/>
      <c r="FT415" s="41"/>
      <c r="FU415" s="41"/>
      <c r="FY415" s="56"/>
      <c r="GB415" s="39"/>
      <c r="GD415" s="39"/>
      <c r="GF415" s="39"/>
      <c r="GH415" s="46"/>
      <c r="GI415" s="39"/>
      <c r="GL415" s="46"/>
      <c r="GM415" s="39"/>
      <c r="GP415" s="46"/>
      <c r="GQ415" s="39"/>
      <c r="GT415" s="47"/>
      <c r="GU415" s="39"/>
      <c r="GX415" s="46"/>
      <c r="GY415" s="39"/>
      <c r="GZ415" s="52"/>
      <c r="HE415" s="52"/>
      <c r="HI415" s="52"/>
      <c r="HM415" s="39"/>
      <c r="HN415" s="52"/>
      <c r="HS415" s="52"/>
      <c r="HW415" s="52"/>
      <c r="IB415" s="39"/>
      <c r="IC415" s="52"/>
      <c r="IH415" s="52"/>
      <c r="IL415" s="52"/>
      <c r="IQ415" s="39"/>
      <c r="IR415" s="52"/>
      <c r="IW415" s="52"/>
      <c r="JA415" s="52"/>
      <c r="JF415" s="39"/>
      <c r="JG415" s="52"/>
      <c r="JL415" s="52"/>
      <c r="JP415" s="52"/>
      <c r="JU415" s="39"/>
      <c r="JV415" s="52"/>
      <c r="JZ415" s="52"/>
      <c r="KD415" s="52"/>
      <c r="KH415" s="39"/>
      <c r="KI415" s="52"/>
      <c r="KM415" s="52"/>
      <c r="KQ415" s="52"/>
      <c r="KV415" s="39"/>
      <c r="KW415" s="52"/>
      <c r="LA415" s="52"/>
      <c r="LE415" s="52"/>
      <c r="LJ415" s="39"/>
      <c r="LK415" s="52"/>
      <c r="LO415" s="52"/>
      <c r="LS415" s="52"/>
      <c r="LX415" s="39"/>
      <c r="LY415" s="52"/>
      <c r="MC415" s="52"/>
      <c r="MG415" s="52"/>
      <c r="ML415" s="39"/>
      <c r="MO415" s="39"/>
      <c r="MP415" s="41"/>
      <c r="MQ415" s="41"/>
      <c r="MR415" s="42"/>
      <c r="MS415" s="39"/>
      <c r="MV415" s="39"/>
      <c r="MY415" s="47"/>
      <c r="MZ415" s="39"/>
      <c r="NC415" s="47"/>
      <c r="ND415" s="39"/>
      <c r="NG415" s="47"/>
      <c r="NH415" s="39"/>
      <c r="NK415" s="47"/>
    </row>
    <row r="416" spans="3:375" s="38" customFormat="1" x14ac:dyDescent="0.25">
      <c r="C416" s="42"/>
      <c r="I416" s="40"/>
      <c r="J416" s="42"/>
      <c r="S416" s="40"/>
      <c r="T416" s="42"/>
      <c r="U416" s="41"/>
      <c r="V416" s="41"/>
      <c r="AC416" s="40"/>
      <c r="AD416" s="41"/>
      <c r="AH416" s="43"/>
      <c r="AI416" s="41"/>
      <c r="AJ416" s="41"/>
      <c r="AK416" s="40"/>
      <c r="AL416" s="41"/>
      <c r="AM416" s="41"/>
      <c r="AN416" s="41"/>
      <c r="AO416" s="41"/>
      <c r="AP416" s="41"/>
      <c r="AT416" s="43"/>
      <c r="AU416" s="41"/>
      <c r="AV416" s="41"/>
      <c r="AW416" s="41"/>
      <c r="AX416" s="41"/>
      <c r="AY416" s="41"/>
      <c r="AZ416" s="41"/>
      <c r="BA416" s="41"/>
      <c r="BB416" s="40"/>
      <c r="BC416" s="41"/>
      <c r="BG416" s="43"/>
      <c r="BH416" s="41"/>
      <c r="BI416" s="41"/>
      <c r="BJ416" s="41"/>
      <c r="BK416" s="41"/>
      <c r="BL416" s="41"/>
      <c r="BM416" s="41"/>
      <c r="BN416" s="41"/>
      <c r="BO416" s="40"/>
      <c r="BP416" s="41"/>
      <c r="BT416" s="43"/>
      <c r="BU416" s="41"/>
      <c r="BV416" s="41"/>
      <c r="BW416" s="41"/>
      <c r="BX416" s="41"/>
      <c r="BY416" s="41"/>
      <c r="BZ416" s="41"/>
      <c r="CA416" s="41"/>
      <c r="CB416" s="40"/>
      <c r="CC416" s="41"/>
      <c r="CG416" s="43"/>
      <c r="CH416" s="41"/>
      <c r="CI416" s="41"/>
      <c r="CJ416" s="41"/>
      <c r="CK416" s="41"/>
      <c r="CL416" s="41"/>
      <c r="CM416" s="41"/>
      <c r="CN416" s="41"/>
      <c r="CO416" s="40"/>
      <c r="CP416" s="41"/>
      <c r="CQ416" s="44"/>
      <c r="CR416" s="41"/>
      <c r="CS416" s="40"/>
      <c r="CT416" s="45"/>
      <c r="CU416" s="40"/>
      <c r="CV416" s="39"/>
      <c r="CW416" s="41"/>
      <c r="CX416" s="41"/>
      <c r="CY416" s="44"/>
      <c r="CZ416" s="41"/>
      <c r="DA416" s="41"/>
      <c r="DD416" s="40"/>
      <c r="DE416" s="39"/>
      <c r="DF416" s="41"/>
      <c r="DI416" s="40"/>
      <c r="DJ416" s="42"/>
      <c r="DK416" s="41"/>
      <c r="DL416" s="41"/>
      <c r="DM416" s="41"/>
      <c r="DP416" s="42"/>
      <c r="DU416" s="39"/>
      <c r="DW416" s="41"/>
      <c r="DX416" s="41"/>
      <c r="DY416" s="39"/>
      <c r="EC416" s="44"/>
      <c r="ED416" s="39"/>
      <c r="EH416" s="44"/>
      <c r="EI416" s="41"/>
      <c r="EJ416" s="41"/>
      <c r="EK416" s="41"/>
      <c r="EL416" s="41"/>
      <c r="EP416" s="56"/>
      <c r="FH416" s="62"/>
      <c r="FI416" s="41"/>
      <c r="FJ416" s="41"/>
      <c r="FK416" s="41"/>
      <c r="FO416" s="56"/>
      <c r="FR416" s="62"/>
      <c r="FS416" s="41"/>
      <c r="FT416" s="41"/>
      <c r="FU416" s="41"/>
      <c r="FY416" s="56"/>
      <c r="GB416" s="39"/>
      <c r="GD416" s="39"/>
      <c r="GF416" s="39"/>
      <c r="GH416" s="46"/>
      <c r="GI416" s="39"/>
      <c r="GL416" s="46"/>
      <c r="GM416" s="39"/>
      <c r="GP416" s="46"/>
      <c r="GQ416" s="39"/>
      <c r="GT416" s="47"/>
      <c r="GU416" s="39"/>
      <c r="GX416" s="46"/>
      <c r="GY416" s="39"/>
      <c r="GZ416" s="52"/>
      <c r="HE416" s="52"/>
      <c r="HI416" s="52"/>
      <c r="HM416" s="39"/>
      <c r="HN416" s="52"/>
      <c r="HS416" s="52"/>
      <c r="HW416" s="52"/>
      <c r="IB416" s="39"/>
      <c r="IC416" s="52"/>
      <c r="IH416" s="52"/>
      <c r="IL416" s="52"/>
      <c r="IQ416" s="39"/>
      <c r="IR416" s="52"/>
      <c r="IW416" s="52"/>
      <c r="JA416" s="52"/>
      <c r="JF416" s="39"/>
      <c r="JG416" s="52"/>
      <c r="JL416" s="52"/>
      <c r="JP416" s="52"/>
      <c r="JU416" s="39"/>
      <c r="JV416" s="52"/>
      <c r="JZ416" s="52"/>
      <c r="KD416" s="52"/>
      <c r="KH416" s="39"/>
      <c r="KI416" s="52"/>
      <c r="KM416" s="52"/>
      <c r="KQ416" s="52"/>
      <c r="KV416" s="39"/>
      <c r="KW416" s="52"/>
      <c r="LA416" s="52"/>
      <c r="LE416" s="52"/>
      <c r="LJ416" s="39"/>
      <c r="LK416" s="52"/>
      <c r="LO416" s="52"/>
      <c r="LS416" s="52"/>
      <c r="LX416" s="39"/>
      <c r="LY416" s="52"/>
      <c r="MC416" s="52"/>
      <c r="MG416" s="52"/>
      <c r="ML416" s="39"/>
      <c r="MO416" s="39"/>
      <c r="MP416" s="41"/>
      <c r="MQ416" s="41"/>
      <c r="MR416" s="42"/>
      <c r="MS416" s="39"/>
      <c r="MV416" s="39"/>
      <c r="MY416" s="47"/>
      <c r="MZ416" s="39"/>
      <c r="NC416" s="47"/>
      <c r="ND416" s="39"/>
      <c r="NG416" s="47"/>
      <c r="NH416" s="39"/>
      <c r="NK416" s="47"/>
    </row>
    <row r="417" spans="3:375" s="38" customFormat="1" x14ac:dyDescent="0.25">
      <c r="C417" s="42"/>
      <c r="I417" s="40"/>
      <c r="J417" s="42"/>
      <c r="S417" s="40"/>
      <c r="T417" s="42"/>
      <c r="U417" s="41"/>
      <c r="V417" s="41"/>
      <c r="AC417" s="40"/>
      <c r="AD417" s="41"/>
      <c r="AH417" s="43"/>
      <c r="AI417" s="41"/>
      <c r="AJ417" s="41"/>
      <c r="AK417" s="40"/>
      <c r="AL417" s="41"/>
      <c r="AM417" s="41"/>
      <c r="AN417" s="41"/>
      <c r="AO417" s="41"/>
      <c r="AP417" s="41"/>
      <c r="AT417" s="43"/>
      <c r="AU417" s="41"/>
      <c r="AV417" s="41"/>
      <c r="AW417" s="41"/>
      <c r="AX417" s="41"/>
      <c r="AY417" s="41"/>
      <c r="AZ417" s="41"/>
      <c r="BA417" s="41"/>
      <c r="BB417" s="40"/>
      <c r="BC417" s="41"/>
      <c r="BG417" s="43"/>
      <c r="BH417" s="41"/>
      <c r="BI417" s="41"/>
      <c r="BJ417" s="41"/>
      <c r="BK417" s="41"/>
      <c r="BL417" s="41"/>
      <c r="BM417" s="41"/>
      <c r="BN417" s="41"/>
      <c r="BO417" s="40"/>
      <c r="BP417" s="41"/>
      <c r="BT417" s="43"/>
      <c r="BU417" s="41"/>
      <c r="BV417" s="41"/>
      <c r="BW417" s="41"/>
      <c r="BX417" s="41"/>
      <c r="BY417" s="41"/>
      <c r="BZ417" s="41"/>
      <c r="CA417" s="41"/>
      <c r="CB417" s="40"/>
      <c r="CC417" s="41"/>
      <c r="CG417" s="43"/>
      <c r="CH417" s="41"/>
      <c r="CI417" s="41"/>
      <c r="CJ417" s="41"/>
      <c r="CK417" s="41"/>
      <c r="CL417" s="41"/>
      <c r="CM417" s="41"/>
      <c r="CN417" s="41"/>
      <c r="CO417" s="40"/>
      <c r="CP417" s="41"/>
      <c r="CQ417" s="44"/>
      <c r="CR417" s="41"/>
      <c r="CS417" s="40"/>
      <c r="CT417" s="45"/>
      <c r="CU417" s="40"/>
      <c r="CV417" s="39"/>
      <c r="CW417" s="41"/>
      <c r="CX417" s="41"/>
      <c r="CY417" s="44"/>
      <c r="CZ417" s="41"/>
      <c r="DA417" s="41"/>
      <c r="DD417" s="40"/>
      <c r="DE417" s="39"/>
      <c r="DF417" s="41"/>
      <c r="DI417" s="40"/>
      <c r="DJ417" s="42"/>
      <c r="DK417" s="41"/>
      <c r="DL417" s="41"/>
      <c r="DM417" s="41"/>
      <c r="DP417" s="42"/>
      <c r="DU417" s="39"/>
      <c r="DW417" s="41"/>
      <c r="DX417" s="41"/>
      <c r="DY417" s="39"/>
      <c r="EC417" s="44"/>
      <c r="ED417" s="39"/>
      <c r="EH417" s="44"/>
      <c r="EI417" s="41"/>
      <c r="EJ417" s="41"/>
      <c r="EK417" s="41"/>
      <c r="EL417" s="41"/>
      <c r="EP417" s="56"/>
      <c r="FH417" s="62"/>
      <c r="FI417" s="41"/>
      <c r="FJ417" s="41"/>
      <c r="FK417" s="41"/>
      <c r="FO417" s="56"/>
      <c r="FR417" s="62"/>
      <c r="FS417" s="41"/>
      <c r="FT417" s="41"/>
      <c r="FU417" s="41"/>
      <c r="FY417" s="56"/>
      <c r="GB417" s="39"/>
      <c r="GD417" s="39"/>
      <c r="GF417" s="39"/>
      <c r="GH417" s="46"/>
      <c r="GI417" s="39"/>
      <c r="GL417" s="46"/>
      <c r="GM417" s="39"/>
      <c r="GP417" s="46"/>
      <c r="GQ417" s="39"/>
      <c r="GT417" s="47"/>
      <c r="GU417" s="39"/>
      <c r="GX417" s="46"/>
      <c r="GY417" s="39"/>
      <c r="GZ417" s="52"/>
      <c r="HE417" s="52"/>
      <c r="HI417" s="52"/>
      <c r="HM417" s="39"/>
      <c r="HN417" s="52"/>
      <c r="HS417" s="52"/>
      <c r="HW417" s="52"/>
      <c r="IB417" s="39"/>
      <c r="IC417" s="52"/>
      <c r="IH417" s="52"/>
      <c r="IL417" s="52"/>
      <c r="IQ417" s="39"/>
      <c r="IR417" s="52"/>
      <c r="IW417" s="52"/>
      <c r="JA417" s="52"/>
      <c r="JF417" s="39"/>
      <c r="JG417" s="52"/>
      <c r="JL417" s="52"/>
      <c r="JP417" s="52"/>
      <c r="JU417" s="39"/>
      <c r="JV417" s="52"/>
      <c r="JZ417" s="52"/>
      <c r="KD417" s="52"/>
      <c r="KH417" s="39"/>
      <c r="KI417" s="52"/>
      <c r="KM417" s="52"/>
      <c r="KQ417" s="52"/>
      <c r="KV417" s="39"/>
      <c r="KW417" s="52"/>
      <c r="LA417" s="52"/>
      <c r="LE417" s="52"/>
      <c r="LJ417" s="39"/>
      <c r="LK417" s="52"/>
      <c r="LO417" s="52"/>
      <c r="LS417" s="52"/>
      <c r="LX417" s="39"/>
      <c r="LY417" s="52"/>
      <c r="MC417" s="52"/>
      <c r="MG417" s="52"/>
      <c r="ML417" s="39"/>
      <c r="MO417" s="39"/>
      <c r="MP417" s="41"/>
      <c r="MQ417" s="41"/>
      <c r="MR417" s="42"/>
      <c r="MS417" s="39"/>
      <c r="MV417" s="39"/>
      <c r="MY417" s="47"/>
      <c r="MZ417" s="39"/>
      <c r="NC417" s="47"/>
      <c r="ND417" s="39"/>
      <c r="NG417" s="47"/>
      <c r="NH417" s="39"/>
      <c r="NK417" s="47"/>
    </row>
    <row r="418" spans="3:375" s="38" customFormat="1" x14ac:dyDescent="0.25">
      <c r="C418" s="42"/>
      <c r="I418" s="40"/>
      <c r="J418" s="42"/>
      <c r="S418" s="40"/>
      <c r="T418" s="42"/>
      <c r="U418" s="41"/>
      <c r="V418" s="41"/>
      <c r="AC418" s="40"/>
      <c r="AD418" s="41"/>
      <c r="AH418" s="43"/>
      <c r="AI418" s="41"/>
      <c r="AJ418" s="41"/>
      <c r="AK418" s="40"/>
      <c r="AL418" s="41"/>
      <c r="AM418" s="41"/>
      <c r="AN418" s="41"/>
      <c r="AO418" s="41"/>
      <c r="AP418" s="41"/>
      <c r="AT418" s="43"/>
      <c r="AU418" s="41"/>
      <c r="AV418" s="41"/>
      <c r="AW418" s="41"/>
      <c r="AX418" s="41"/>
      <c r="AY418" s="41"/>
      <c r="AZ418" s="41"/>
      <c r="BA418" s="41"/>
      <c r="BB418" s="40"/>
      <c r="BC418" s="41"/>
      <c r="BG418" s="43"/>
      <c r="BH418" s="41"/>
      <c r="BI418" s="41"/>
      <c r="BJ418" s="41"/>
      <c r="BK418" s="41"/>
      <c r="BL418" s="41"/>
      <c r="BM418" s="41"/>
      <c r="BN418" s="41"/>
      <c r="BO418" s="40"/>
      <c r="BP418" s="41"/>
      <c r="BT418" s="43"/>
      <c r="BU418" s="41"/>
      <c r="BV418" s="41"/>
      <c r="BW418" s="41"/>
      <c r="BX418" s="41"/>
      <c r="BY418" s="41"/>
      <c r="BZ418" s="41"/>
      <c r="CA418" s="41"/>
      <c r="CB418" s="40"/>
      <c r="CC418" s="41"/>
      <c r="CG418" s="43"/>
      <c r="CH418" s="41"/>
      <c r="CI418" s="41"/>
      <c r="CJ418" s="41"/>
      <c r="CK418" s="41"/>
      <c r="CL418" s="41"/>
      <c r="CM418" s="41"/>
      <c r="CN418" s="41"/>
      <c r="CO418" s="40"/>
      <c r="CP418" s="41"/>
      <c r="CQ418" s="44"/>
      <c r="CR418" s="41"/>
      <c r="CS418" s="40"/>
      <c r="CT418" s="45"/>
      <c r="CU418" s="40"/>
      <c r="CV418" s="39"/>
      <c r="CW418" s="41"/>
      <c r="CX418" s="41"/>
      <c r="CY418" s="44"/>
      <c r="CZ418" s="41"/>
      <c r="DA418" s="41"/>
      <c r="DD418" s="40"/>
      <c r="DE418" s="39"/>
      <c r="DF418" s="41"/>
      <c r="DI418" s="40"/>
      <c r="DJ418" s="42"/>
      <c r="DK418" s="41"/>
      <c r="DL418" s="41"/>
      <c r="DM418" s="41"/>
      <c r="DP418" s="42"/>
      <c r="DU418" s="39"/>
      <c r="DW418" s="41"/>
      <c r="DX418" s="41"/>
      <c r="DY418" s="39"/>
      <c r="EC418" s="44"/>
      <c r="ED418" s="39"/>
      <c r="EH418" s="44"/>
      <c r="EI418" s="41"/>
      <c r="EJ418" s="41"/>
      <c r="EK418" s="41"/>
      <c r="EL418" s="41"/>
      <c r="EP418" s="56"/>
      <c r="FH418" s="62"/>
      <c r="FI418" s="41"/>
      <c r="FJ418" s="41"/>
      <c r="FK418" s="41"/>
      <c r="FO418" s="56"/>
      <c r="FR418" s="62"/>
      <c r="FS418" s="41"/>
      <c r="FT418" s="41"/>
      <c r="FU418" s="41"/>
      <c r="FY418" s="56"/>
      <c r="GB418" s="39"/>
      <c r="GD418" s="39"/>
      <c r="GF418" s="39"/>
      <c r="GH418" s="46"/>
      <c r="GI418" s="39"/>
      <c r="GL418" s="46"/>
      <c r="GM418" s="39"/>
      <c r="GP418" s="46"/>
      <c r="GQ418" s="39"/>
      <c r="GT418" s="47"/>
      <c r="GU418" s="39"/>
      <c r="GX418" s="46"/>
      <c r="GY418" s="39"/>
      <c r="GZ418" s="52"/>
      <c r="HE418" s="52"/>
      <c r="HI418" s="52"/>
      <c r="HM418" s="39"/>
      <c r="HN418" s="52"/>
      <c r="HS418" s="52"/>
      <c r="HW418" s="52"/>
      <c r="IB418" s="39"/>
      <c r="IC418" s="52"/>
      <c r="IH418" s="52"/>
      <c r="IL418" s="52"/>
      <c r="IQ418" s="39"/>
      <c r="IR418" s="52"/>
      <c r="IW418" s="52"/>
      <c r="JA418" s="52"/>
      <c r="JF418" s="39"/>
      <c r="JG418" s="52"/>
      <c r="JL418" s="52"/>
      <c r="JP418" s="52"/>
      <c r="JU418" s="39"/>
      <c r="JV418" s="52"/>
      <c r="JZ418" s="52"/>
      <c r="KD418" s="52"/>
      <c r="KH418" s="39"/>
      <c r="KI418" s="52"/>
      <c r="KM418" s="52"/>
      <c r="KQ418" s="52"/>
      <c r="KV418" s="39"/>
      <c r="KW418" s="52"/>
      <c r="LA418" s="52"/>
      <c r="LE418" s="52"/>
      <c r="LJ418" s="39"/>
      <c r="LK418" s="52"/>
      <c r="LO418" s="52"/>
      <c r="LS418" s="52"/>
      <c r="LX418" s="39"/>
      <c r="LY418" s="52"/>
      <c r="MC418" s="52"/>
      <c r="MG418" s="52"/>
      <c r="ML418" s="39"/>
      <c r="MO418" s="39"/>
      <c r="MP418" s="41"/>
      <c r="MQ418" s="41"/>
      <c r="MR418" s="42"/>
      <c r="MS418" s="39"/>
      <c r="MV418" s="39"/>
      <c r="MY418" s="47"/>
      <c r="MZ418" s="39"/>
      <c r="NC418" s="47"/>
      <c r="ND418" s="39"/>
      <c r="NG418" s="47"/>
      <c r="NH418" s="39"/>
      <c r="NK418" s="47"/>
    </row>
    <row r="419" spans="3:375" s="38" customFormat="1" x14ac:dyDescent="0.25">
      <c r="C419" s="42"/>
      <c r="I419" s="40"/>
      <c r="J419" s="42"/>
      <c r="S419" s="40"/>
      <c r="T419" s="42"/>
      <c r="U419" s="41"/>
      <c r="V419" s="41"/>
      <c r="AC419" s="40"/>
      <c r="AD419" s="41"/>
      <c r="AH419" s="43"/>
      <c r="AI419" s="41"/>
      <c r="AJ419" s="41"/>
      <c r="AK419" s="40"/>
      <c r="AL419" s="41"/>
      <c r="AM419" s="41"/>
      <c r="AN419" s="41"/>
      <c r="AO419" s="41"/>
      <c r="AP419" s="41"/>
      <c r="AT419" s="43"/>
      <c r="AU419" s="41"/>
      <c r="AV419" s="41"/>
      <c r="AW419" s="41"/>
      <c r="AX419" s="41"/>
      <c r="AY419" s="41"/>
      <c r="AZ419" s="41"/>
      <c r="BA419" s="41"/>
      <c r="BB419" s="40"/>
      <c r="BC419" s="41"/>
      <c r="BG419" s="43"/>
      <c r="BH419" s="41"/>
      <c r="BI419" s="41"/>
      <c r="BJ419" s="41"/>
      <c r="BK419" s="41"/>
      <c r="BL419" s="41"/>
      <c r="BM419" s="41"/>
      <c r="BN419" s="41"/>
      <c r="BO419" s="40"/>
      <c r="BP419" s="41"/>
      <c r="BT419" s="43"/>
      <c r="BU419" s="41"/>
      <c r="BV419" s="41"/>
      <c r="BW419" s="41"/>
      <c r="BX419" s="41"/>
      <c r="BY419" s="41"/>
      <c r="BZ419" s="41"/>
      <c r="CA419" s="41"/>
      <c r="CB419" s="40"/>
      <c r="CC419" s="41"/>
      <c r="CG419" s="43"/>
      <c r="CH419" s="41"/>
      <c r="CI419" s="41"/>
      <c r="CJ419" s="41"/>
      <c r="CK419" s="41"/>
      <c r="CL419" s="41"/>
      <c r="CM419" s="41"/>
      <c r="CN419" s="41"/>
      <c r="CO419" s="40"/>
      <c r="CP419" s="41"/>
      <c r="CQ419" s="44"/>
      <c r="CR419" s="41"/>
      <c r="CS419" s="40"/>
      <c r="CT419" s="45"/>
      <c r="CU419" s="40"/>
      <c r="CV419" s="39"/>
      <c r="CW419" s="41"/>
      <c r="CX419" s="41"/>
      <c r="CY419" s="44"/>
      <c r="CZ419" s="41"/>
      <c r="DA419" s="41"/>
      <c r="DD419" s="40"/>
      <c r="DE419" s="39"/>
      <c r="DF419" s="41"/>
      <c r="DI419" s="40"/>
      <c r="DJ419" s="42"/>
      <c r="DK419" s="41"/>
      <c r="DL419" s="41"/>
      <c r="DM419" s="41"/>
      <c r="DP419" s="42"/>
      <c r="DU419" s="39"/>
      <c r="DW419" s="41"/>
      <c r="DX419" s="41"/>
      <c r="DY419" s="39"/>
      <c r="EC419" s="44"/>
      <c r="ED419" s="39"/>
      <c r="EH419" s="44"/>
      <c r="EI419" s="41"/>
      <c r="EJ419" s="41"/>
      <c r="EK419" s="41"/>
      <c r="EL419" s="41"/>
      <c r="EP419" s="56"/>
      <c r="FH419" s="62"/>
      <c r="FI419" s="41"/>
      <c r="FJ419" s="41"/>
      <c r="FK419" s="41"/>
      <c r="FO419" s="56"/>
      <c r="FR419" s="62"/>
      <c r="FS419" s="41"/>
      <c r="FT419" s="41"/>
      <c r="FU419" s="41"/>
      <c r="FY419" s="56"/>
      <c r="GB419" s="39"/>
      <c r="GD419" s="39"/>
      <c r="GF419" s="39"/>
      <c r="GH419" s="46"/>
      <c r="GI419" s="39"/>
      <c r="GL419" s="46"/>
      <c r="GM419" s="39"/>
      <c r="GP419" s="46"/>
      <c r="GQ419" s="39"/>
      <c r="GT419" s="47"/>
      <c r="GU419" s="39"/>
      <c r="GX419" s="46"/>
      <c r="GY419" s="39"/>
      <c r="GZ419" s="52"/>
      <c r="HE419" s="52"/>
      <c r="HI419" s="52"/>
      <c r="HM419" s="39"/>
      <c r="HN419" s="52"/>
      <c r="HS419" s="52"/>
      <c r="HW419" s="52"/>
      <c r="IB419" s="39"/>
      <c r="IC419" s="52"/>
      <c r="IH419" s="52"/>
      <c r="IL419" s="52"/>
      <c r="IQ419" s="39"/>
      <c r="IR419" s="52"/>
      <c r="IW419" s="52"/>
      <c r="JA419" s="52"/>
      <c r="JF419" s="39"/>
      <c r="JG419" s="52"/>
      <c r="JL419" s="52"/>
      <c r="JP419" s="52"/>
      <c r="JU419" s="39"/>
      <c r="JV419" s="52"/>
      <c r="JZ419" s="52"/>
      <c r="KD419" s="52"/>
      <c r="KH419" s="39"/>
      <c r="KI419" s="52"/>
      <c r="KM419" s="52"/>
      <c r="KQ419" s="52"/>
      <c r="KV419" s="39"/>
      <c r="KW419" s="52"/>
      <c r="LA419" s="52"/>
      <c r="LE419" s="52"/>
      <c r="LJ419" s="39"/>
      <c r="LK419" s="52"/>
      <c r="LO419" s="52"/>
      <c r="LS419" s="52"/>
      <c r="LX419" s="39"/>
      <c r="LY419" s="52"/>
      <c r="MC419" s="52"/>
      <c r="MG419" s="52"/>
      <c r="ML419" s="39"/>
      <c r="MO419" s="39"/>
      <c r="MP419" s="41"/>
      <c r="MQ419" s="41"/>
      <c r="MR419" s="42"/>
      <c r="MS419" s="39"/>
      <c r="MV419" s="39"/>
      <c r="MY419" s="47"/>
      <c r="MZ419" s="39"/>
      <c r="NC419" s="47"/>
      <c r="ND419" s="39"/>
      <c r="NG419" s="47"/>
      <c r="NH419" s="39"/>
      <c r="NK419" s="47"/>
    </row>
    <row r="420" spans="3:375" s="38" customFormat="1" x14ac:dyDescent="0.25">
      <c r="C420" s="42"/>
      <c r="I420" s="40"/>
      <c r="J420" s="42"/>
      <c r="S420" s="40"/>
      <c r="T420" s="42"/>
      <c r="U420" s="41"/>
      <c r="V420" s="41"/>
      <c r="AC420" s="40"/>
      <c r="AD420" s="41"/>
      <c r="AH420" s="43"/>
      <c r="AI420" s="41"/>
      <c r="AJ420" s="41"/>
      <c r="AK420" s="40"/>
      <c r="AL420" s="41"/>
      <c r="AM420" s="41"/>
      <c r="AN420" s="41"/>
      <c r="AO420" s="41"/>
      <c r="AP420" s="41"/>
      <c r="AT420" s="43"/>
      <c r="AU420" s="41"/>
      <c r="AV420" s="41"/>
      <c r="AW420" s="41"/>
      <c r="AX420" s="41"/>
      <c r="AY420" s="41"/>
      <c r="AZ420" s="41"/>
      <c r="BA420" s="41"/>
      <c r="BB420" s="40"/>
      <c r="BC420" s="41"/>
      <c r="BG420" s="43"/>
      <c r="BH420" s="41"/>
      <c r="BI420" s="41"/>
      <c r="BJ420" s="41"/>
      <c r="BK420" s="41"/>
      <c r="BL420" s="41"/>
      <c r="BM420" s="41"/>
      <c r="BN420" s="41"/>
      <c r="BO420" s="40"/>
      <c r="BP420" s="41"/>
      <c r="BT420" s="43"/>
      <c r="BU420" s="41"/>
      <c r="BV420" s="41"/>
      <c r="BW420" s="41"/>
      <c r="BX420" s="41"/>
      <c r="BY420" s="41"/>
      <c r="BZ420" s="41"/>
      <c r="CA420" s="41"/>
      <c r="CB420" s="40"/>
      <c r="CC420" s="41"/>
      <c r="CG420" s="43"/>
      <c r="CH420" s="41"/>
      <c r="CI420" s="41"/>
      <c r="CJ420" s="41"/>
      <c r="CK420" s="41"/>
      <c r="CL420" s="41"/>
      <c r="CM420" s="41"/>
      <c r="CN420" s="41"/>
      <c r="CO420" s="40"/>
      <c r="CP420" s="41"/>
      <c r="CQ420" s="44"/>
      <c r="CR420" s="41"/>
      <c r="CS420" s="40"/>
      <c r="CT420" s="45"/>
      <c r="CU420" s="40"/>
      <c r="CV420" s="39"/>
      <c r="CW420" s="41"/>
      <c r="CX420" s="41"/>
      <c r="CY420" s="44"/>
      <c r="CZ420" s="41"/>
      <c r="DA420" s="41"/>
      <c r="DD420" s="40"/>
      <c r="DE420" s="39"/>
      <c r="DF420" s="41"/>
      <c r="DI420" s="40"/>
      <c r="DJ420" s="42"/>
      <c r="DK420" s="41"/>
      <c r="DL420" s="41"/>
      <c r="DM420" s="41"/>
      <c r="DP420" s="42"/>
      <c r="DU420" s="39"/>
      <c r="DW420" s="41"/>
      <c r="DX420" s="41"/>
      <c r="DY420" s="39"/>
      <c r="EC420" s="44"/>
      <c r="ED420" s="39"/>
      <c r="EH420" s="44"/>
      <c r="EI420" s="41"/>
      <c r="EJ420" s="41"/>
      <c r="EK420" s="41"/>
      <c r="EL420" s="41"/>
      <c r="EP420" s="56"/>
      <c r="FH420" s="62"/>
      <c r="FI420" s="41"/>
      <c r="FJ420" s="41"/>
      <c r="FK420" s="41"/>
      <c r="FO420" s="56"/>
      <c r="FR420" s="62"/>
      <c r="FS420" s="41"/>
      <c r="FT420" s="41"/>
      <c r="FU420" s="41"/>
      <c r="FY420" s="56"/>
      <c r="GB420" s="39"/>
      <c r="GD420" s="39"/>
      <c r="GF420" s="39"/>
      <c r="GH420" s="46"/>
      <c r="GI420" s="39"/>
      <c r="GL420" s="46"/>
      <c r="GM420" s="39"/>
      <c r="GP420" s="46"/>
      <c r="GQ420" s="39"/>
      <c r="GT420" s="47"/>
      <c r="GU420" s="39"/>
      <c r="GX420" s="46"/>
      <c r="GY420" s="39"/>
      <c r="GZ420" s="52"/>
      <c r="HE420" s="52"/>
      <c r="HI420" s="52"/>
      <c r="HM420" s="39"/>
      <c r="HN420" s="52"/>
      <c r="HS420" s="52"/>
      <c r="HW420" s="52"/>
      <c r="IB420" s="39"/>
      <c r="IC420" s="52"/>
      <c r="IH420" s="52"/>
      <c r="IL420" s="52"/>
      <c r="IQ420" s="39"/>
      <c r="IR420" s="52"/>
      <c r="IW420" s="52"/>
      <c r="JA420" s="52"/>
      <c r="JF420" s="39"/>
      <c r="JG420" s="52"/>
      <c r="JL420" s="52"/>
      <c r="JP420" s="52"/>
      <c r="JU420" s="39"/>
      <c r="JV420" s="52"/>
      <c r="JZ420" s="52"/>
      <c r="KD420" s="52"/>
      <c r="KH420" s="39"/>
      <c r="KI420" s="52"/>
      <c r="KM420" s="52"/>
      <c r="KQ420" s="52"/>
      <c r="KV420" s="39"/>
      <c r="KW420" s="52"/>
      <c r="LA420" s="52"/>
      <c r="LE420" s="52"/>
      <c r="LJ420" s="39"/>
      <c r="LK420" s="52"/>
      <c r="LO420" s="52"/>
      <c r="LS420" s="52"/>
      <c r="LX420" s="39"/>
      <c r="LY420" s="52"/>
      <c r="MC420" s="52"/>
      <c r="MG420" s="52"/>
      <c r="ML420" s="39"/>
      <c r="MO420" s="39"/>
      <c r="MP420" s="41"/>
      <c r="MQ420" s="41"/>
      <c r="MR420" s="42"/>
      <c r="MS420" s="39"/>
      <c r="MV420" s="39"/>
      <c r="MY420" s="47"/>
      <c r="MZ420" s="39"/>
      <c r="NC420" s="47"/>
      <c r="ND420" s="39"/>
      <c r="NG420" s="47"/>
      <c r="NH420" s="39"/>
      <c r="NK420" s="47"/>
    </row>
    <row r="421" spans="3:375" s="38" customFormat="1" x14ac:dyDescent="0.25">
      <c r="C421" s="42"/>
      <c r="I421" s="40"/>
      <c r="J421" s="42"/>
      <c r="S421" s="40"/>
      <c r="T421" s="42"/>
      <c r="U421" s="41"/>
      <c r="V421" s="41"/>
      <c r="AC421" s="40"/>
      <c r="AD421" s="41"/>
      <c r="AH421" s="43"/>
      <c r="AI421" s="41"/>
      <c r="AJ421" s="41"/>
      <c r="AK421" s="40"/>
      <c r="AL421" s="41"/>
      <c r="AM421" s="41"/>
      <c r="AN421" s="41"/>
      <c r="AO421" s="41"/>
      <c r="AP421" s="41"/>
      <c r="AT421" s="43"/>
      <c r="AU421" s="41"/>
      <c r="AV421" s="41"/>
      <c r="AW421" s="41"/>
      <c r="AX421" s="41"/>
      <c r="AY421" s="41"/>
      <c r="AZ421" s="41"/>
      <c r="BA421" s="41"/>
      <c r="BB421" s="40"/>
      <c r="BC421" s="41"/>
      <c r="BG421" s="43"/>
      <c r="BH421" s="41"/>
      <c r="BI421" s="41"/>
      <c r="BJ421" s="41"/>
      <c r="BK421" s="41"/>
      <c r="BL421" s="41"/>
      <c r="BM421" s="41"/>
      <c r="BN421" s="41"/>
      <c r="BO421" s="40"/>
      <c r="BP421" s="41"/>
      <c r="BT421" s="43"/>
      <c r="BU421" s="41"/>
      <c r="BV421" s="41"/>
      <c r="BW421" s="41"/>
      <c r="BX421" s="41"/>
      <c r="BY421" s="41"/>
      <c r="BZ421" s="41"/>
      <c r="CA421" s="41"/>
      <c r="CB421" s="40"/>
      <c r="CC421" s="41"/>
      <c r="CG421" s="43"/>
      <c r="CH421" s="41"/>
      <c r="CI421" s="41"/>
      <c r="CJ421" s="41"/>
      <c r="CK421" s="41"/>
      <c r="CL421" s="41"/>
      <c r="CM421" s="41"/>
      <c r="CN421" s="41"/>
      <c r="CO421" s="40"/>
      <c r="CP421" s="41"/>
      <c r="CQ421" s="44"/>
      <c r="CR421" s="41"/>
      <c r="CS421" s="40"/>
      <c r="CT421" s="45"/>
      <c r="CU421" s="40"/>
      <c r="CV421" s="39"/>
      <c r="CW421" s="41"/>
      <c r="CX421" s="41"/>
      <c r="CY421" s="44"/>
      <c r="CZ421" s="41"/>
      <c r="DA421" s="41"/>
      <c r="DD421" s="40"/>
      <c r="DE421" s="39"/>
      <c r="DF421" s="41"/>
      <c r="DI421" s="40"/>
      <c r="DJ421" s="42"/>
      <c r="DK421" s="41"/>
      <c r="DL421" s="41"/>
      <c r="DM421" s="41"/>
      <c r="DP421" s="42"/>
      <c r="DU421" s="39"/>
      <c r="DW421" s="41"/>
      <c r="DX421" s="41"/>
      <c r="DY421" s="39"/>
      <c r="EC421" s="44"/>
      <c r="ED421" s="39"/>
      <c r="EH421" s="44"/>
      <c r="EI421" s="41"/>
      <c r="EJ421" s="41"/>
      <c r="EK421" s="41"/>
      <c r="EL421" s="41"/>
      <c r="EP421" s="56"/>
      <c r="FH421" s="62"/>
      <c r="FI421" s="41"/>
      <c r="FJ421" s="41"/>
      <c r="FK421" s="41"/>
      <c r="FO421" s="56"/>
      <c r="FR421" s="62"/>
      <c r="FS421" s="41"/>
      <c r="FT421" s="41"/>
      <c r="FU421" s="41"/>
      <c r="FY421" s="56"/>
      <c r="GB421" s="39"/>
      <c r="GD421" s="39"/>
      <c r="GF421" s="39"/>
      <c r="GH421" s="46"/>
      <c r="GI421" s="39"/>
      <c r="GL421" s="46"/>
      <c r="GM421" s="39"/>
      <c r="GP421" s="46"/>
      <c r="GQ421" s="39"/>
      <c r="GT421" s="47"/>
      <c r="GU421" s="39"/>
      <c r="GX421" s="46"/>
      <c r="GY421" s="39"/>
      <c r="GZ421" s="52"/>
      <c r="HE421" s="52"/>
      <c r="HI421" s="52"/>
      <c r="HM421" s="39"/>
      <c r="HN421" s="52"/>
      <c r="HS421" s="52"/>
      <c r="HW421" s="52"/>
      <c r="IB421" s="39"/>
      <c r="IC421" s="52"/>
      <c r="IH421" s="52"/>
      <c r="IL421" s="52"/>
      <c r="IQ421" s="39"/>
      <c r="IR421" s="52"/>
      <c r="IW421" s="52"/>
      <c r="JA421" s="52"/>
      <c r="JF421" s="39"/>
      <c r="JG421" s="52"/>
      <c r="JL421" s="52"/>
      <c r="JP421" s="52"/>
      <c r="JU421" s="39"/>
      <c r="JV421" s="52"/>
      <c r="JZ421" s="52"/>
      <c r="KD421" s="52"/>
      <c r="KH421" s="39"/>
      <c r="KI421" s="52"/>
      <c r="KM421" s="52"/>
      <c r="KQ421" s="52"/>
      <c r="KV421" s="39"/>
      <c r="KW421" s="52"/>
      <c r="LA421" s="52"/>
      <c r="LE421" s="52"/>
      <c r="LJ421" s="39"/>
      <c r="LK421" s="52"/>
      <c r="LO421" s="52"/>
      <c r="LS421" s="52"/>
      <c r="LX421" s="39"/>
      <c r="LY421" s="52"/>
      <c r="MC421" s="52"/>
      <c r="MG421" s="52"/>
      <c r="ML421" s="39"/>
      <c r="MO421" s="39"/>
      <c r="MP421" s="41"/>
      <c r="MQ421" s="41"/>
      <c r="MR421" s="42"/>
      <c r="MS421" s="39"/>
      <c r="MV421" s="39"/>
      <c r="MY421" s="47"/>
      <c r="MZ421" s="39"/>
      <c r="NC421" s="47"/>
      <c r="ND421" s="39"/>
      <c r="NG421" s="47"/>
      <c r="NH421" s="39"/>
      <c r="NK421" s="47"/>
    </row>
    <row r="422" spans="3:375" s="38" customFormat="1" x14ac:dyDescent="0.25">
      <c r="C422" s="42"/>
      <c r="I422" s="40"/>
      <c r="J422" s="42"/>
      <c r="S422" s="40"/>
      <c r="T422" s="42"/>
      <c r="U422" s="41"/>
      <c r="V422" s="41"/>
      <c r="AC422" s="40"/>
      <c r="AD422" s="41"/>
      <c r="AH422" s="43"/>
      <c r="AI422" s="41"/>
      <c r="AJ422" s="41"/>
      <c r="AK422" s="40"/>
      <c r="AL422" s="41"/>
      <c r="AM422" s="41"/>
      <c r="AN422" s="41"/>
      <c r="AO422" s="41"/>
      <c r="AP422" s="41"/>
      <c r="AT422" s="43"/>
      <c r="AU422" s="41"/>
      <c r="AV422" s="41"/>
      <c r="AW422" s="41"/>
      <c r="AX422" s="41"/>
      <c r="AY422" s="41"/>
      <c r="AZ422" s="41"/>
      <c r="BA422" s="41"/>
      <c r="BB422" s="40"/>
      <c r="BC422" s="41"/>
      <c r="BG422" s="43"/>
      <c r="BH422" s="41"/>
      <c r="BI422" s="41"/>
      <c r="BJ422" s="41"/>
      <c r="BK422" s="41"/>
      <c r="BL422" s="41"/>
      <c r="BM422" s="41"/>
      <c r="BN422" s="41"/>
      <c r="BO422" s="40"/>
      <c r="BP422" s="41"/>
      <c r="BT422" s="43"/>
      <c r="BU422" s="41"/>
      <c r="BV422" s="41"/>
      <c r="BW422" s="41"/>
      <c r="BX422" s="41"/>
      <c r="BY422" s="41"/>
      <c r="BZ422" s="41"/>
      <c r="CA422" s="41"/>
      <c r="CB422" s="40"/>
      <c r="CC422" s="41"/>
      <c r="CG422" s="43"/>
      <c r="CH422" s="41"/>
      <c r="CI422" s="41"/>
      <c r="CJ422" s="41"/>
      <c r="CK422" s="41"/>
      <c r="CL422" s="41"/>
      <c r="CM422" s="41"/>
      <c r="CN422" s="41"/>
      <c r="CO422" s="40"/>
      <c r="CP422" s="41"/>
      <c r="CQ422" s="44"/>
      <c r="CR422" s="41"/>
      <c r="CS422" s="40"/>
      <c r="CT422" s="45"/>
      <c r="CU422" s="40"/>
      <c r="CV422" s="39"/>
      <c r="CW422" s="41"/>
      <c r="CX422" s="41"/>
      <c r="CY422" s="44"/>
      <c r="CZ422" s="41"/>
      <c r="DA422" s="41"/>
      <c r="DD422" s="40"/>
      <c r="DE422" s="39"/>
      <c r="DF422" s="41"/>
      <c r="DI422" s="40"/>
      <c r="DJ422" s="42"/>
      <c r="DK422" s="41"/>
      <c r="DL422" s="41"/>
      <c r="DM422" s="41"/>
      <c r="DP422" s="42"/>
      <c r="DU422" s="39"/>
      <c r="DW422" s="41"/>
      <c r="DX422" s="41"/>
      <c r="DY422" s="39"/>
      <c r="EC422" s="44"/>
      <c r="ED422" s="39"/>
      <c r="EH422" s="44"/>
      <c r="EI422" s="41"/>
      <c r="EJ422" s="41"/>
      <c r="EK422" s="41"/>
      <c r="EL422" s="41"/>
      <c r="EP422" s="56"/>
      <c r="FH422" s="62"/>
      <c r="FI422" s="41"/>
      <c r="FJ422" s="41"/>
      <c r="FK422" s="41"/>
      <c r="FO422" s="56"/>
      <c r="FR422" s="62"/>
      <c r="FS422" s="41"/>
      <c r="FT422" s="41"/>
      <c r="FU422" s="41"/>
      <c r="FY422" s="56"/>
      <c r="GB422" s="39"/>
      <c r="GD422" s="39"/>
      <c r="GF422" s="39"/>
      <c r="GH422" s="46"/>
      <c r="GI422" s="39"/>
      <c r="GL422" s="46"/>
      <c r="GM422" s="39"/>
      <c r="GP422" s="46"/>
      <c r="GQ422" s="39"/>
      <c r="GT422" s="47"/>
      <c r="GU422" s="39"/>
      <c r="GX422" s="46"/>
      <c r="GY422" s="39"/>
      <c r="GZ422" s="52"/>
      <c r="HE422" s="52"/>
      <c r="HI422" s="52"/>
      <c r="HM422" s="39"/>
      <c r="HN422" s="52"/>
      <c r="HS422" s="52"/>
      <c r="HW422" s="52"/>
      <c r="IB422" s="39"/>
      <c r="IC422" s="52"/>
      <c r="IH422" s="52"/>
      <c r="IL422" s="52"/>
      <c r="IQ422" s="39"/>
      <c r="IR422" s="52"/>
      <c r="IW422" s="52"/>
      <c r="JA422" s="52"/>
      <c r="JF422" s="39"/>
      <c r="JG422" s="52"/>
      <c r="JL422" s="52"/>
      <c r="JP422" s="52"/>
      <c r="JU422" s="39"/>
      <c r="JV422" s="52"/>
      <c r="JZ422" s="52"/>
      <c r="KD422" s="52"/>
      <c r="KH422" s="39"/>
      <c r="KI422" s="52"/>
      <c r="KM422" s="52"/>
      <c r="KQ422" s="52"/>
      <c r="KV422" s="39"/>
      <c r="KW422" s="52"/>
      <c r="LA422" s="52"/>
      <c r="LE422" s="52"/>
      <c r="LJ422" s="39"/>
      <c r="LK422" s="52"/>
      <c r="LO422" s="52"/>
      <c r="LS422" s="52"/>
      <c r="LX422" s="39"/>
      <c r="LY422" s="52"/>
      <c r="MC422" s="52"/>
      <c r="MG422" s="52"/>
      <c r="ML422" s="39"/>
      <c r="MO422" s="39"/>
      <c r="MP422" s="41"/>
      <c r="MQ422" s="41"/>
      <c r="MR422" s="42"/>
      <c r="MS422" s="39"/>
      <c r="MV422" s="39"/>
      <c r="MY422" s="47"/>
      <c r="MZ422" s="39"/>
      <c r="NC422" s="47"/>
      <c r="ND422" s="39"/>
      <c r="NG422" s="47"/>
      <c r="NH422" s="39"/>
      <c r="NK422" s="47"/>
    </row>
    <row r="423" spans="3:375" s="38" customFormat="1" x14ac:dyDescent="0.25">
      <c r="C423" s="42"/>
      <c r="I423" s="40"/>
      <c r="J423" s="42"/>
      <c r="S423" s="40"/>
      <c r="T423" s="42"/>
      <c r="U423" s="41"/>
      <c r="V423" s="41"/>
      <c r="AC423" s="40"/>
      <c r="AD423" s="41"/>
      <c r="AH423" s="43"/>
      <c r="AI423" s="41"/>
      <c r="AJ423" s="41"/>
      <c r="AK423" s="40"/>
      <c r="AL423" s="41"/>
      <c r="AM423" s="41"/>
      <c r="AN423" s="41"/>
      <c r="AO423" s="41"/>
      <c r="AP423" s="41"/>
      <c r="AT423" s="43"/>
      <c r="AU423" s="41"/>
      <c r="AV423" s="41"/>
      <c r="AW423" s="41"/>
      <c r="AX423" s="41"/>
      <c r="AY423" s="41"/>
      <c r="AZ423" s="41"/>
      <c r="BA423" s="41"/>
      <c r="BB423" s="40"/>
      <c r="BC423" s="41"/>
      <c r="BG423" s="43"/>
      <c r="BH423" s="41"/>
      <c r="BI423" s="41"/>
      <c r="BJ423" s="41"/>
      <c r="BK423" s="41"/>
      <c r="BL423" s="41"/>
      <c r="BM423" s="41"/>
      <c r="BN423" s="41"/>
      <c r="BO423" s="40"/>
      <c r="BP423" s="41"/>
      <c r="BT423" s="43"/>
      <c r="BU423" s="41"/>
      <c r="BV423" s="41"/>
      <c r="BW423" s="41"/>
      <c r="BX423" s="41"/>
      <c r="BY423" s="41"/>
      <c r="BZ423" s="41"/>
      <c r="CA423" s="41"/>
      <c r="CB423" s="40"/>
      <c r="CC423" s="41"/>
      <c r="CG423" s="43"/>
      <c r="CH423" s="41"/>
      <c r="CI423" s="41"/>
      <c r="CJ423" s="41"/>
      <c r="CK423" s="41"/>
      <c r="CL423" s="41"/>
      <c r="CM423" s="41"/>
      <c r="CN423" s="41"/>
      <c r="CO423" s="40"/>
      <c r="CP423" s="41"/>
      <c r="CQ423" s="44"/>
      <c r="CR423" s="41"/>
      <c r="CS423" s="40"/>
      <c r="CT423" s="45"/>
      <c r="CU423" s="40"/>
      <c r="CV423" s="39"/>
      <c r="CW423" s="41"/>
      <c r="CX423" s="41"/>
      <c r="CY423" s="44"/>
      <c r="CZ423" s="41"/>
      <c r="DA423" s="41"/>
      <c r="DD423" s="40"/>
      <c r="DE423" s="39"/>
      <c r="DF423" s="41"/>
      <c r="DI423" s="40"/>
      <c r="DJ423" s="42"/>
      <c r="DK423" s="41"/>
      <c r="DL423" s="41"/>
      <c r="DM423" s="41"/>
      <c r="DP423" s="42"/>
      <c r="DU423" s="39"/>
      <c r="DW423" s="41"/>
      <c r="DX423" s="41"/>
      <c r="DY423" s="39"/>
      <c r="EC423" s="44"/>
      <c r="ED423" s="39"/>
      <c r="EH423" s="44"/>
      <c r="EI423" s="41"/>
      <c r="EJ423" s="41"/>
      <c r="EK423" s="41"/>
      <c r="EL423" s="41"/>
      <c r="EP423" s="56"/>
      <c r="FH423" s="62"/>
      <c r="FI423" s="41"/>
      <c r="FJ423" s="41"/>
      <c r="FK423" s="41"/>
      <c r="FO423" s="56"/>
      <c r="FR423" s="62"/>
      <c r="FS423" s="41"/>
      <c r="FT423" s="41"/>
      <c r="FU423" s="41"/>
      <c r="FY423" s="56"/>
      <c r="GB423" s="39"/>
      <c r="GD423" s="39"/>
      <c r="GF423" s="39"/>
      <c r="GH423" s="46"/>
      <c r="GI423" s="39"/>
      <c r="GL423" s="46"/>
      <c r="GM423" s="39"/>
      <c r="GP423" s="46"/>
      <c r="GQ423" s="39"/>
      <c r="GT423" s="47"/>
      <c r="GU423" s="39"/>
      <c r="GX423" s="46"/>
      <c r="GY423" s="39"/>
      <c r="GZ423" s="52"/>
      <c r="HE423" s="52"/>
      <c r="HI423" s="52"/>
      <c r="HM423" s="39"/>
      <c r="HN423" s="52"/>
      <c r="HS423" s="52"/>
      <c r="HW423" s="52"/>
      <c r="IB423" s="39"/>
      <c r="IC423" s="52"/>
      <c r="IH423" s="52"/>
      <c r="IL423" s="52"/>
      <c r="IQ423" s="39"/>
      <c r="IR423" s="52"/>
      <c r="IW423" s="52"/>
      <c r="JA423" s="52"/>
      <c r="JF423" s="39"/>
      <c r="JG423" s="52"/>
      <c r="JL423" s="52"/>
      <c r="JP423" s="52"/>
      <c r="JU423" s="39"/>
      <c r="JV423" s="52"/>
      <c r="JZ423" s="52"/>
      <c r="KD423" s="52"/>
      <c r="KH423" s="39"/>
      <c r="KI423" s="52"/>
      <c r="KM423" s="52"/>
      <c r="KQ423" s="52"/>
      <c r="KV423" s="39"/>
      <c r="KW423" s="52"/>
      <c r="LA423" s="52"/>
      <c r="LE423" s="52"/>
      <c r="LJ423" s="39"/>
      <c r="LK423" s="52"/>
      <c r="LO423" s="52"/>
      <c r="LS423" s="52"/>
      <c r="LX423" s="39"/>
      <c r="LY423" s="52"/>
      <c r="MC423" s="52"/>
      <c r="MG423" s="52"/>
      <c r="ML423" s="39"/>
      <c r="MO423" s="39"/>
      <c r="MP423" s="41"/>
      <c r="MQ423" s="41"/>
      <c r="MR423" s="42"/>
      <c r="MS423" s="39"/>
      <c r="MV423" s="39"/>
      <c r="MY423" s="47"/>
      <c r="MZ423" s="39"/>
      <c r="NC423" s="47"/>
      <c r="ND423" s="39"/>
      <c r="NG423" s="47"/>
      <c r="NH423" s="39"/>
      <c r="NK423" s="47"/>
    </row>
    <row r="424" spans="3:375" s="38" customFormat="1" x14ac:dyDescent="0.25">
      <c r="C424" s="42"/>
      <c r="I424" s="40"/>
      <c r="J424" s="42"/>
      <c r="S424" s="40"/>
      <c r="T424" s="42"/>
      <c r="U424" s="41"/>
      <c r="V424" s="41"/>
      <c r="AC424" s="40"/>
      <c r="AD424" s="41"/>
      <c r="AH424" s="43"/>
      <c r="AI424" s="41"/>
      <c r="AJ424" s="41"/>
      <c r="AK424" s="40"/>
      <c r="AL424" s="41"/>
      <c r="AM424" s="41"/>
      <c r="AN424" s="41"/>
      <c r="AO424" s="41"/>
      <c r="AP424" s="41"/>
      <c r="AT424" s="43"/>
      <c r="AU424" s="41"/>
      <c r="AV424" s="41"/>
      <c r="AW424" s="41"/>
      <c r="AX424" s="41"/>
      <c r="AY424" s="41"/>
      <c r="AZ424" s="41"/>
      <c r="BA424" s="41"/>
      <c r="BB424" s="40"/>
      <c r="BC424" s="41"/>
      <c r="BG424" s="43"/>
      <c r="BH424" s="41"/>
      <c r="BI424" s="41"/>
      <c r="BJ424" s="41"/>
      <c r="BK424" s="41"/>
      <c r="BL424" s="41"/>
      <c r="BM424" s="41"/>
      <c r="BN424" s="41"/>
      <c r="BO424" s="40"/>
      <c r="BP424" s="41"/>
      <c r="BT424" s="43"/>
      <c r="BU424" s="41"/>
      <c r="BV424" s="41"/>
      <c r="BW424" s="41"/>
      <c r="BX424" s="41"/>
      <c r="BY424" s="41"/>
      <c r="BZ424" s="41"/>
      <c r="CA424" s="41"/>
      <c r="CB424" s="40"/>
      <c r="CC424" s="41"/>
      <c r="CG424" s="43"/>
      <c r="CH424" s="41"/>
      <c r="CI424" s="41"/>
      <c r="CJ424" s="41"/>
      <c r="CK424" s="41"/>
      <c r="CL424" s="41"/>
      <c r="CM424" s="41"/>
      <c r="CN424" s="41"/>
      <c r="CO424" s="40"/>
      <c r="CP424" s="41"/>
      <c r="CQ424" s="44"/>
      <c r="CR424" s="41"/>
      <c r="CS424" s="40"/>
      <c r="CT424" s="45"/>
      <c r="CU424" s="40"/>
      <c r="CV424" s="39"/>
      <c r="CW424" s="41"/>
      <c r="CX424" s="41"/>
      <c r="CY424" s="44"/>
      <c r="CZ424" s="41"/>
      <c r="DA424" s="41"/>
      <c r="DD424" s="40"/>
      <c r="DE424" s="39"/>
      <c r="DF424" s="41"/>
      <c r="DI424" s="40"/>
      <c r="DJ424" s="42"/>
      <c r="DK424" s="41"/>
      <c r="DL424" s="41"/>
      <c r="DM424" s="41"/>
      <c r="DP424" s="42"/>
      <c r="DU424" s="39"/>
      <c r="DW424" s="41"/>
      <c r="DX424" s="41"/>
      <c r="DY424" s="39"/>
      <c r="EC424" s="44"/>
      <c r="ED424" s="39"/>
      <c r="EH424" s="44"/>
      <c r="EI424" s="41"/>
      <c r="EJ424" s="41"/>
      <c r="EK424" s="41"/>
      <c r="EL424" s="41"/>
      <c r="EP424" s="56"/>
      <c r="FH424" s="62"/>
      <c r="FI424" s="41"/>
      <c r="FJ424" s="41"/>
      <c r="FK424" s="41"/>
      <c r="FO424" s="56"/>
      <c r="FR424" s="62"/>
      <c r="FS424" s="41"/>
      <c r="FT424" s="41"/>
      <c r="FU424" s="41"/>
      <c r="FY424" s="56"/>
      <c r="GB424" s="39"/>
      <c r="GD424" s="39"/>
      <c r="GF424" s="39"/>
      <c r="GH424" s="46"/>
      <c r="GI424" s="39"/>
      <c r="GL424" s="46"/>
      <c r="GM424" s="39"/>
      <c r="GP424" s="46"/>
      <c r="GQ424" s="39"/>
      <c r="GT424" s="47"/>
      <c r="GU424" s="39"/>
      <c r="GX424" s="46"/>
      <c r="GY424" s="39"/>
      <c r="GZ424" s="52"/>
      <c r="HE424" s="52"/>
      <c r="HI424" s="52"/>
      <c r="HM424" s="39"/>
      <c r="HN424" s="52"/>
      <c r="HS424" s="52"/>
      <c r="HW424" s="52"/>
      <c r="IB424" s="39"/>
      <c r="IC424" s="52"/>
      <c r="IH424" s="52"/>
      <c r="IL424" s="52"/>
      <c r="IQ424" s="39"/>
      <c r="IR424" s="52"/>
      <c r="IW424" s="52"/>
      <c r="JA424" s="52"/>
      <c r="JF424" s="39"/>
      <c r="JG424" s="52"/>
      <c r="JL424" s="52"/>
      <c r="JP424" s="52"/>
      <c r="JU424" s="39"/>
      <c r="JV424" s="52"/>
      <c r="JZ424" s="52"/>
      <c r="KD424" s="52"/>
      <c r="KH424" s="39"/>
      <c r="KI424" s="52"/>
      <c r="KM424" s="52"/>
      <c r="KQ424" s="52"/>
      <c r="KV424" s="39"/>
      <c r="KW424" s="52"/>
      <c r="LA424" s="52"/>
      <c r="LE424" s="52"/>
      <c r="LJ424" s="39"/>
      <c r="LK424" s="52"/>
      <c r="LO424" s="52"/>
      <c r="LS424" s="52"/>
      <c r="LX424" s="39"/>
      <c r="LY424" s="52"/>
      <c r="MC424" s="52"/>
      <c r="MG424" s="52"/>
      <c r="ML424" s="39"/>
      <c r="MO424" s="39"/>
      <c r="MP424" s="41"/>
      <c r="MQ424" s="41"/>
      <c r="MR424" s="42"/>
      <c r="MS424" s="39"/>
      <c r="MV424" s="39"/>
      <c r="MY424" s="47"/>
      <c r="MZ424" s="39"/>
      <c r="NC424" s="47"/>
      <c r="ND424" s="39"/>
      <c r="NG424" s="47"/>
      <c r="NH424" s="39"/>
      <c r="NK424" s="47"/>
    </row>
    <row r="425" spans="3:375" s="38" customFormat="1" x14ac:dyDescent="0.25">
      <c r="C425" s="42"/>
      <c r="I425" s="40"/>
      <c r="J425" s="42"/>
      <c r="S425" s="40"/>
      <c r="T425" s="42"/>
      <c r="U425" s="41"/>
      <c r="V425" s="41"/>
      <c r="AC425" s="40"/>
      <c r="AD425" s="41"/>
      <c r="AH425" s="43"/>
      <c r="AI425" s="41"/>
      <c r="AJ425" s="41"/>
      <c r="AK425" s="40"/>
      <c r="AL425" s="41"/>
      <c r="AM425" s="41"/>
      <c r="AN425" s="41"/>
      <c r="AO425" s="41"/>
      <c r="AP425" s="41"/>
      <c r="AT425" s="43"/>
      <c r="AU425" s="41"/>
      <c r="AV425" s="41"/>
      <c r="AW425" s="41"/>
      <c r="AX425" s="41"/>
      <c r="AY425" s="41"/>
      <c r="AZ425" s="41"/>
      <c r="BA425" s="41"/>
      <c r="BB425" s="40"/>
      <c r="BC425" s="41"/>
      <c r="BG425" s="43"/>
      <c r="BH425" s="41"/>
      <c r="BI425" s="41"/>
      <c r="BJ425" s="41"/>
      <c r="BK425" s="41"/>
      <c r="BL425" s="41"/>
      <c r="BM425" s="41"/>
      <c r="BN425" s="41"/>
      <c r="BO425" s="40"/>
      <c r="BP425" s="41"/>
      <c r="BT425" s="43"/>
      <c r="BU425" s="41"/>
      <c r="BV425" s="41"/>
      <c r="BW425" s="41"/>
      <c r="BX425" s="41"/>
      <c r="BY425" s="41"/>
      <c r="BZ425" s="41"/>
      <c r="CA425" s="41"/>
      <c r="CB425" s="40"/>
      <c r="CC425" s="41"/>
      <c r="CG425" s="43"/>
      <c r="CH425" s="41"/>
      <c r="CI425" s="41"/>
      <c r="CJ425" s="41"/>
      <c r="CK425" s="41"/>
      <c r="CL425" s="41"/>
      <c r="CM425" s="41"/>
      <c r="CN425" s="41"/>
      <c r="CO425" s="40"/>
      <c r="CP425" s="41"/>
      <c r="CQ425" s="44"/>
      <c r="CR425" s="41"/>
      <c r="CS425" s="40"/>
      <c r="CT425" s="45"/>
      <c r="CU425" s="40"/>
      <c r="CV425" s="39"/>
      <c r="CW425" s="41"/>
      <c r="CX425" s="41"/>
      <c r="CY425" s="44"/>
      <c r="CZ425" s="41"/>
      <c r="DA425" s="41"/>
      <c r="DD425" s="40"/>
      <c r="DE425" s="39"/>
      <c r="DF425" s="41"/>
      <c r="DI425" s="40"/>
      <c r="DJ425" s="42"/>
      <c r="DK425" s="41"/>
      <c r="DL425" s="41"/>
      <c r="DM425" s="41"/>
      <c r="DP425" s="42"/>
      <c r="DU425" s="39"/>
      <c r="DW425" s="41"/>
      <c r="DX425" s="41"/>
      <c r="DY425" s="39"/>
      <c r="EC425" s="44"/>
      <c r="ED425" s="39"/>
      <c r="EH425" s="44"/>
      <c r="EI425" s="41"/>
      <c r="EJ425" s="41"/>
      <c r="EK425" s="41"/>
      <c r="EL425" s="41"/>
      <c r="EP425" s="56"/>
      <c r="FH425" s="62"/>
      <c r="FI425" s="41"/>
      <c r="FJ425" s="41"/>
      <c r="FK425" s="41"/>
      <c r="FO425" s="56"/>
      <c r="FR425" s="62"/>
      <c r="FS425" s="41"/>
      <c r="FT425" s="41"/>
      <c r="FU425" s="41"/>
      <c r="FY425" s="56"/>
      <c r="GB425" s="39"/>
      <c r="GD425" s="39"/>
      <c r="GF425" s="39"/>
      <c r="GH425" s="46"/>
      <c r="GI425" s="39"/>
      <c r="GL425" s="46"/>
      <c r="GM425" s="39"/>
      <c r="GP425" s="46"/>
      <c r="GQ425" s="39"/>
      <c r="GT425" s="47"/>
      <c r="GU425" s="39"/>
      <c r="GX425" s="46"/>
      <c r="GY425" s="39"/>
      <c r="GZ425" s="52"/>
      <c r="HE425" s="52"/>
      <c r="HI425" s="52"/>
      <c r="HM425" s="39"/>
      <c r="HN425" s="52"/>
      <c r="HS425" s="52"/>
      <c r="HW425" s="52"/>
      <c r="IB425" s="39"/>
      <c r="IC425" s="52"/>
      <c r="IH425" s="52"/>
      <c r="IL425" s="52"/>
      <c r="IQ425" s="39"/>
      <c r="IR425" s="52"/>
      <c r="IW425" s="52"/>
      <c r="JA425" s="52"/>
      <c r="JF425" s="39"/>
      <c r="JG425" s="52"/>
      <c r="JL425" s="52"/>
      <c r="JP425" s="52"/>
      <c r="JU425" s="39"/>
      <c r="JV425" s="52"/>
      <c r="JZ425" s="52"/>
      <c r="KD425" s="52"/>
      <c r="KH425" s="39"/>
      <c r="KI425" s="52"/>
      <c r="KM425" s="52"/>
      <c r="KQ425" s="52"/>
      <c r="KV425" s="39"/>
      <c r="KW425" s="52"/>
      <c r="LA425" s="52"/>
      <c r="LE425" s="52"/>
      <c r="LJ425" s="39"/>
      <c r="LK425" s="52"/>
      <c r="LO425" s="52"/>
      <c r="LS425" s="52"/>
      <c r="LX425" s="39"/>
      <c r="LY425" s="52"/>
      <c r="MC425" s="52"/>
      <c r="MG425" s="52"/>
      <c r="ML425" s="39"/>
      <c r="MO425" s="39"/>
      <c r="MP425" s="41"/>
      <c r="MQ425" s="41"/>
      <c r="MR425" s="42"/>
      <c r="MS425" s="39"/>
      <c r="MV425" s="39"/>
      <c r="MY425" s="47"/>
      <c r="MZ425" s="39"/>
      <c r="NC425" s="47"/>
      <c r="ND425" s="39"/>
      <c r="NG425" s="47"/>
      <c r="NH425" s="39"/>
      <c r="NK425" s="47"/>
    </row>
    <row r="426" spans="3:375" s="38" customFormat="1" x14ac:dyDescent="0.25">
      <c r="C426" s="42"/>
      <c r="I426" s="40"/>
      <c r="J426" s="42"/>
      <c r="S426" s="40"/>
      <c r="T426" s="42"/>
      <c r="U426" s="41"/>
      <c r="V426" s="41"/>
      <c r="AC426" s="40"/>
      <c r="AD426" s="41"/>
      <c r="AH426" s="43"/>
      <c r="AI426" s="41"/>
      <c r="AJ426" s="41"/>
      <c r="AK426" s="40"/>
      <c r="AL426" s="41"/>
      <c r="AM426" s="41"/>
      <c r="AN426" s="41"/>
      <c r="AO426" s="41"/>
      <c r="AP426" s="41"/>
      <c r="AT426" s="43"/>
      <c r="AU426" s="41"/>
      <c r="AV426" s="41"/>
      <c r="AW426" s="41"/>
      <c r="AX426" s="41"/>
      <c r="AY426" s="41"/>
      <c r="AZ426" s="41"/>
      <c r="BA426" s="41"/>
      <c r="BB426" s="40"/>
      <c r="BC426" s="41"/>
      <c r="BG426" s="43"/>
      <c r="BH426" s="41"/>
      <c r="BI426" s="41"/>
      <c r="BJ426" s="41"/>
      <c r="BK426" s="41"/>
      <c r="BL426" s="41"/>
      <c r="BM426" s="41"/>
      <c r="BN426" s="41"/>
      <c r="BO426" s="40"/>
      <c r="BP426" s="41"/>
      <c r="BT426" s="43"/>
      <c r="BU426" s="41"/>
      <c r="BV426" s="41"/>
      <c r="BW426" s="41"/>
      <c r="BX426" s="41"/>
      <c r="BY426" s="41"/>
      <c r="BZ426" s="41"/>
      <c r="CA426" s="41"/>
      <c r="CB426" s="40"/>
      <c r="CC426" s="41"/>
      <c r="CG426" s="43"/>
      <c r="CH426" s="41"/>
      <c r="CI426" s="41"/>
      <c r="CJ426" s="41"/>
      <c r="CK426" s="41"/>
      <c r="CL426" s="41"/>
      <c r="CM426" s="41"/>
      <c r="CN426" s="41"/>
      <c r="CO426" s="40"/>
      <c r="CP426" s="41"/>
      <c r="CQ426" s="44"/>
      <c r="CR426" s="41"/>
      <c r="CS426" s="40"/>
      <c r="CT426" s="45"/>
      <c r="CU426" s="40"/>
      <c r="CV426" s="39"/>
      <c r="CW426" s="41"/>
      <c r="CX426" s="41"/>
      <c r="CY426" s="44"/>
      <c r="CZ426" s="41"/>
      <c r="DA426" s="41"/>
      <c r="DD426" s="40"/>
      <c r="DE426" s="39"/>
      <c r="DF426" s="41"/>
      <c r="DI426" s="40"/>
      <c r="DJ426" s="42"/>
      <c r="DK426" s="41"/>
      <c r="DL426" s="41"/>
      <c r="DM426" s="41"/>
      <c r="DP426" s="42"/>
      <c r="DU426" s="39"/>
      <c r="DW426" s="41"/>
      <c r="DX426" s="41"/>
      <c r="DY426" s="39"/>
      <c r="EC426" s="44"/>
      <c r="ED426" s="39"/>
      <c r="EH426" s="44"/>
      <c r="EI426" s="41"/>
      <c r="EJ426" s="41"/>
      <c r="EK426" s="41"/>
      <c r="EL426" s="41"/>
      <c r="EP426" s="56"/>
      <c r="FH426" s="62"/>
      <c r="FI426" s="41"/>
      <c r="FJ426" s="41"/>
      <c r="FK426" s="41"/>
      <c r="FO426" s="56"/>
      <c r="FR426" s="62"/>
      <c r="FS426" s="41"/>
      <c r="FT426" s="41"/>
      <c r="FU426" s="41"/>
      <c r="FY426" s="56"/>
      <c r="GB426" s="39"/>
      <c r="GD426" s="39"/>
      <c r="GF426" s="39"/>
      <c r="GH426" s="46"/>
      <c r="GI426" s="39"/>
      <c r="GL426" s="46"/>
      <c r="GM426" s="39"/>
      <c r="GP426" s="46"/>
      <c r="GQ426" s="39"/>
      <c r="GT426" s="47"/>
      <c r="GU426" s="39"/>
      <c r="GX426" s="46"/>
      <c r="GY426" s="39"/>
      <c r="GZ426" s="52"/>
      <c r="HE426" s="52"/>
      <c r="HI426" s="52"/>
      <c r="HM426" s="39"/>
      <c r="HN426" s="52"/>
      <c r="HS426" s="52"/>
      <c r="HW426" s="52"/>
      <c r="IB426" s="39"/>
      <c r="IC426" s="52"/>
      <c r="IH426" s="52"/>
      <c r="IL426" s="52"/>
      <c r="IQ426" s="39"/>
      <c r="IR426" s="52"/>
      <c r="IW426" s="52"/>
      <c r="JA426" s="52"/>
      <c r="JF426" s="39"/>
      <c r="JG426" s="52"/>
      <c r="JL426" s="52"/>
      <c r="JP426" s="52"/>
      <c r="JU426" s="39"/>
      <c r="JV426" s="52"/>
      <c r="JZ426" s="52"/>
      <c r="KD426" s="52"/>
      <c r="KH426" s="39"/>
      <c r="KI426" s="52"/>
      <c r="KM426" s="52"/>
      <c r="KQ426" s="52"/>
      <c r="KV426" s="39"/>
      <c r="KW426" s="52"/>
      <c r="LA426" s="52"/>
      <c r="LE426" s="52"/>
      <c r="LJ426" s="39"/>
      <c r="LK426" s="52"/>
      <c r="LO426" s="52"/>
      <c r="LS426" s="52"/>
      <c r="LX426" s="39"/>
      <c r="LY426" s="52"/>
      <c r="MC426" s="52"/>
      <c r="MG426" s="52"/>
      <c r="ML426" s="39"/>
      <c r="MO426" s="39"/>
      <c r="MP426" s="41"/>
      <c r="MQ426" s="41"/>
      <c r="MR426" s="42"/>
      <c r="MS426" s="39"/>
      <c r="MV426" s="39"/>
      <c r="MY426" s="47"/>
      <c r="MZ426" s="39"/>
      <c r="NC426" s="47"/>
      <c r="ND426" s="39"/>
      <c r="NG426" s="47"/>
      <c r="NH426" s="39"/>
      <c r="NK426" s="47"/>
    </row>
    <row r="427" spans="3:375" s="38" customFormat="1" x14ac:dyDescent="0.25">
      <c r="C427" s="42"/>
      <c r="I427" s="40"/>
      <c r="J427" s="42"/>
      <c r="S427" s="40"/>
      <c r="T427" s="42"/>
      <c r="U427" s="41"/>
      <c r="V427" s="41"/>
      <c r="AC427" s="40"/>
      <c r="AD427" s="41"/>
      <c r="AH427" s="43"/>
      <c r="AI427" s="41"/>
      <c r="AJ427" s="41"/>
      <c r="AK427" s="40"/>
      <c r="AL427" s="41"/>
      <c r="AM427" s="41"/>
      <c r="AN427" s="41"/>
      <c r="AO427" s="41"/>
      <c r="AP427" s="41"/>
      <c r="AT427" s="43"/>
      <c r="AU427" s="41"/>
      <c r="AV427" s="41"/>
      <c r="AW427" s="41"/>
      <c r="AX427" s="41"/>
      <c r="AY427" s="41"/>
      <c r="AZ427" s="41"/>
      <c r="BA427" s="41"/>
      <c r="BB427" s="40"/>
      <c r="BC427" s="41"/>
      <c r="BG427" s="43"/>
      <c r="BH427" s="41"/>
      <c r="BI427" s="41"/>
      <c r="BJ427" s="41"/>
      <c r="BK427" s="41"/>
      <c r="BL427" s="41"/>
      <c r="BM427" s="41"/>
      <c r="BN427" s="41"/>
      <c r="BO427" s="40"/>
      <c r="BP427" s="41"/>
      <c r="BT427" s="43"/>
      <c r="BU427" s="41"/>
      <c r="BV427" s="41"/>
      <c r="BW427" s="41"/>
      <c r="BX427" s="41"/>
      <c r="BY427" s="41"/>
      <c r="BZ427" s="41"/>
      <c r="CA427" s="41"/>
      <c r="CB427" s="40"/>
      <c r="CC427" s="41"/>
      <c r="CG427" s="43"/>
      <c r="CH427" s="41"/>
      <c r="CI427" s="41"/>
      <c r="CJ427" s="41"/>
      <c r="CK427" s="41"/>
      <c r="CL427" s="41"/>
      <c r="CM427" s="41"/>
      <c r="CN427" s="41"/>
      <c r="CO427" s="40"/>
      <c r="CP427" s="41"/>
      <c r="CQ427" s="44"/>
      <c r="CR427" s="41"/>
      <c r="CS427" s="40"/>
      <c r="CT427" s="45"/>
      <c r="CU427" s="40"/>
      <c r="CV427" s="39"/>
      <c r="CW427" s="41"/>
      <c r="CX427" s="41"/>
      <c r="CY427" s="44"/>
      <c r="CZ427" s="41"/>
      <c r="DA427" s="41"/>
      <c r="DD427" s="40"/>
      <c r="DE427" s="39"/>
      <c r="DF427" s="41"/>
      <c r="DI427" s="40"/>
      <c r="DJ427" s="42"/>
      <c r="DK427" s="41"/>
      <c r="DL427" s="41"/>
      <c r="DM427" s="41"/>
      <c r="DP427" s="42"/>
      <c r="DU427" s="39"/>
      <c r="DW427" s="41"/>
      <c r="DX427" s="41"/>
      <c r="DY427" s="39"/>
      <c r="EC427" s="44"/>
      <c r="ED427" s="39"/>
      <c r="EH427" s="44"/>
      <c r="EI427" s="41"/>
      <c r="EJ427" s="41"/>
      <c r="EK427" s="41"/>
      <c r="EL427" s="41"/>
      <c r="EP427" s="56"/>
      <c r="FH427" s="62"/>
      <c r="FI427" s="41"/>
      <c r="FJ427" s="41"/>
      <c r="FK427" s="41"/>
      <c r="FO427" s="56"/>
      <c r="FR427" s="62"/>
      <c r="FS427" s="41"/>
      <c r="FT427" s="41"/>
      <c r="FU427" s="41"/>
      <c r="FY427" s="56"/>
      <c r="GB427" s="39"/>
      <c r="GD427" s="39"/>
      <c r="GF427" s="39"/>
      <c r="GH427" s="46"/>
      <c r="GI427" s="39"/>
      <c r="GL427" s="46"/>
      <c r="GM427" s="39"/>
      <c r="GP427" s="46"/>
      <c r="GQ427" s="39"/>
      <c r="GT427" s="47"/>
      <c r="GU427" s="39"/>
      <c r="GX427" s="46"/>
      <c r="GY427" s="39"/>
      <c r="GZ427" s="52"/>
      <c r="HE427" s="52"/>
      <c r="HI427" s="52"/>
      <c r="HM427" s="39"/>
      <c r="HN427" s="52"/>
      <c r="HS427" s="52"/>
      <c r="HW427" s="52"/>
      <c r="IB427" s="39"/>
      <c r="IC427" s="52"/>
      <c r="IH427" s="52"/>
      <c r="IL427" s="52"/>
      <c r="IQ427" s="39"/>
      <c r="IR427" s="52"/>
      <c r="IW427" s="52"/>
      <c r="JA427" s="52"/>
      <c r="JF427" s="39"/>
      <c r="JG427" s="52"/>
      <c r="JL427" s="52"/>
      <c r="JP427" s="52"/>
      <c r="JU427" s="39"/>
      <c r="JV427" s="52"/>
      <c r="JZ427" s="52"/>
      <c r="KD427" s="52"/>
      <c r="KH427" s="39"/>
      <c r="KI427" s="52"/>
      <c r="KM427" s="52"/>
      <c r="KQ427" s="52"/>
      <c r="KV427" s="39"/>
      <c r="KW427" s="52"/>
      <c r="LA427" s="52"/>
      <c r="LE427" s="52"/>
      <c r="LJ427" s="39"/>
      <c r="LK427" s="52"/>
      <c r="LO427" s="52"/>
      <c r="LS427" s="52"/>
      <c r="LX427" s="39"/>
      <c r="LY427" s="52"/>
      <c r="MC427" s="52"/>
      <c r="MG427" s="52"/>
      <c r="ML427" s="39"/>
      <c r="MO427" s="39"/>
      <c r="MP427" s="41"/>
      <c r="MQ427" s="41"/>
      <c r="MR427" s="42"/>
      <c r="MS427" s="39"/>
      <c r="MV427" s="39"/>
      <c r="MY427" s="47"/>
      <c r="MZ427" s="39"/>
      <c r="NC427" s="47"/>
      <c r="ND427" s="39"/>
      <c r="NG427" s="47"/>
      <c r="NH427" s="39"/>
      <c r="NK427" s="47"/>
    </row>
    <row r="428" spans="3:375" s="38" customFormat="1" x14ac:dyDescent="0.25">
      <c r="C428" s="42"/>
      <c r="I428" s="40"/>
      <c r="J428" s="42"/>
      <c r="S428" s="40"/>
      <c r="T428" s="42"/>
      <c r="U428" s="41"/>
      <c r="V428" s="41"/>
      <c r="AC428" s="40"/>
      <c r="AD428" s="41"/>
      <c r="AH428" s="43"/>
      <c r="AI428" s="41"/>
      <c r="AJ428" s="41"/>
      <c r="AK428" s="40"/>
      <c r="AL428" s="41"/>
      <c r="AM428" s="41"/>
      <c r="AN428" s="41"/>
      <c r="AO428" s="41"/>
      <c r="AP428" s="41"/>
      <c r="AT428" s="43"/>
      <c r="AU428" s="41"/>
      <c r="AV428" s="41"/>
      <c r="AW428" s="41"/>
      <c r="AX428" s="41"/>
      <c r="AY428" s="41"/>
      <c r="AZ428" s="41"/>
      <c r="BA428" s="41"/>
      <c r="BB428" s="40"/>
      <c r="BC428" s="41"/>
      <c r="BG428" s="43"/>
      <c r="BH428" s="41"/>
      <c r="BI428" s="41"/>
      <c r="BJ428" s="41"/>
      <c r="BK428" s="41"/>
      <c r="BL428" s="41"/>
      <c r="BM428" s="41"/>
      <c r="BN428" s="41"/>
      <c r="BO428" s="40"/>
      <c r="BP428" s="41"/>
      <c r="BT428" s="43"/>
      <c r="BU428" s="41"/>
      <c r="BV428" s="41"/>
      <c r="BW428" s="41"/>
      <c r="BX428" s="41"/>
      <c r="BY428" s="41"/>
      <c r="BZ428" s="41"/>
      <c r="CA428" s="41"/>
      <c r="CB428" s="40"/>
      <c r="CC428" s="41"/>
      <c r="CG428" s="43"/>
      <c r="CH428" s="41"/>
      <c r="CI428" s="41"/>
      <c r="CJ428" s="41"/>
      <c r="CK428" s="41"/>
      <c r="CL428" s="41"/>
      <c r="CM428" s="41"/>
      <c r="CN428" s="41"/>
      <c r="CO428" s="40"/>
      <c r="CP428" s="41"/>
      <c r="CQ428" s="44"/>
      <c r="CR428" s="41"/>
      <c r="CS428" s="40"/>
      <c r="CT428" s="45"/>
      <c r="CU428" s="40"/>
      <c r="CV428" s="39"/>
      <c r="CW428" s="41"/>
      <c r="CX428" s="41"/>
      <c r="CY428" s="44"/>
      <c r="CZ428" s="41"/>
      <c r="DA428" s="41"/>
      <c r="DD428" s="40"/>
      <c r="DE428" s="39"/>
      <c r="DF428" s="41"/>
      <c r="DI428" s="40"/>
      <c r="DJ428" s="42"/>
      <c r="DK428" s="41"/>
      <c r="DL428" s="41"/>
      <c r="DM428" s="41"/>
      <c r="DP428" s="42"/>
      <c r="DU428" s="39"/>
      <c r="DW428" s="41"/>
      <c r="DX428" s="41"/>
      <c r="DY428" s="39"/>
      <c r="EC428" s="44"/>
      <c r="ED428" s="39"/>
      <c r="EH428" s="44"/>
      <c r="EI428" s="41"/>
      <c r="EJ428" s="41"/>
      <c r="EK428" s="41"/>
      <c r="EL428" s="41"/>
      <c r="EP428" s="56"/>
      <c r="FH428" s="62"/>
      <c r="FI428" s="41"/>
      <c r="FJ428" s="41"/>
      <c r="FK428" s="41"/>
      <c r="FO428" s="56"/>
      <c r="FR428" s="62"/>
      <c r="FS428" s="41"/>
      <c r="FT428" s="41"/>
      <c r="FU428" s="41"/>
      <c r="FY428" s="56"/>
      <c r="GB428" s="39"/>
      <c r="GD428" s="39"/>
      <c r="GF428" s="39"/>
      <c r="GH428" s="46"/>
      <c r="GI428" s="39"/>
      <c r="GL428" s="46"/>
      <c r="GM428" s="39"/>
      <c r="GP428" s="46"/>
      <c r="GQ428" s="39"/>
      <c r="GT428" s="47"/>
      <c r="GU428" s="39"/>
      <c r="GX428" s="46"/>
      <c r="GY428" s="39"/>
      <c r="GZ428" s="52"/>
      <c r="HE428" s="52"/>
      <c r="HI428" s="52"/>
      <c r="HM428" s="39"/>
      <c r="HN428" s="52"/>
      <c r="HS428" s="52"/>
      <c r="HW428" s="52"/>
      <c r="IB428" s="39"/>
      <c r="IC428" s="52"/>
      <c r="IH428" s="52"/>
      <c r="IL428" s="52"/>
      <c r="IQ428" s="39"/>
      <c r="IR428" s="52"/>
      <c r="IW428" s="52"/>
      <c r="JA428" s="52"/>
      <c r="JF428" s="39"/>
      <c r="JG428" s="52"/>
      <c r="JL428" s="52"/>
      <c r="JP428" s="52"/>
      <c r="JU428" s="39"/>
      <c r="JV428" s="52"/>
      <c r="JZ428" s="52"/>
      <c r="KD428" s="52"/>
      <c r="KH428" s="39"/>
      <c r="KI428" s="52"/>
      <c r="KM428" s="52"/>
      <c r="KQ428" s="52"/>
      <c r="KV428" s="39"/>
      <c r="KW428" s="52"/>
      <c r="LA428" s="52"/>
      <c r="LE428" s="52"/>
      <c r="LJ428" s="39"/>
      <c r="LK428" s="52"/>
      <c r="LO428" s="52"/>
      <c r="LS428" s="52"/>
      <c r="LX428" s="39"/>
      <c r="LY428" s="52"/>
      <c r="MC428" s="52"/>
      <c r="MG428" s="52"/>
      <c r="ML428" s="39"/>
      <c r="MO428" s="39"/>
      <c r="MP428" s="41"/>
      <c r="MQ428" s="41"/>
      <c r="MR428" s="42"/>
      <c r="MS428" s="39"/>
      <c r="MV428" s="39"/>
      <c r="MY428" s="47"/>
      <c r="MZ428" s="39"/>
      <c r="NC428" s="47"/>
      <c r="ND428" s="39"/>
      <c r="NG428" s="47"/>
      <c r="NH428" s="39"/>
      <c r="NK428" s="47"/>
    </row>
    <row r="429" spans="3:375" s="38" customFormat="1" x14ac:dyDescent="0.25">
      <c r="C429" s="42"/>
      <c r="I429" s="40"/>
      <c r="J429" s="42"/>
      <c r="S429" s="40"/>
      <c r="T429" s="42"/>
      <c r="U429" s="41"/>
      <c r="V429" s="41"/>
      <c r="AC429" s="40"/>
      <c r="AD429" s="41"/>
      <c r="AH429" s="43"/>
      <c r="AI429" s="41"/>
      <c r="AJ429" s="41"/>
      <c r="AK429" s="40"/>
      <c r="AL429" s="41"/>
      <c r="AM429" s="41"/>
      <c r="AN429" s="41"/>
      <c r="AO429" s="41"/>
      <c r="AP429" s="41"/>
      <c r="AT429" s="43"/>
      <c r="AU429" s="41"/>
      <c r="AV429" s="41"/>
      <c r="AW429" s="41"/>
      <c r="AX429" s="41"/>
      <c r="AY429" s="41"/>
      <c r="AZ429" s="41"/>
      <c r="BA429" s="41"/>
      <c r="BB429" s="40"/>
      <c r="BC429" s="41"/>
      <c r="BG429" s="43"/>
      <c r="BH429" s="41"/>
      <c r="BI429" s="41"/>
      <c r="BJ429" s="41"/>
      <c r="BK429" s="41"/>
      <c r="BL429" s="41"/>
      <c r="BM429" s="41"/>
      <c r="BN429" s="41"/>
      <c r="BO429" s="40"/>
      <c r="BP429" s="41"/>
      <c r="BT429" s="43"/>
      <c r="BU429" s="41"/>
      <c r="BV429" s="41"/>
      <c r="BW429" s="41"/>
      <c r="BX429" s="41"/>
      <c r="BY429" s="41"/>
      <c r="BZ429" s="41"/>
      <c r="CA429" s="41"/>
      <c r="CB429" s="40"/>
      <c r="CC429" s="41"/>
      <c r="CG429" s="43"/>
      <c r="CH429" s="41"/>
      <c r="CI429" s="41"/>
      <c r="CJ429" s="41"/>
      <c r="CK429" s="41"/>
      <c r="CL429" s="41"/>
      <c r="CM429" s="41"/>
      <c r="CN429" s="41"/>
      <c r="CO429" s="40"/>
      <c r="CP429" s="41"/>
      <c r="CQ429" s="44"/>
      <c r="CR429" s="41"/>
      <c r="CS429" s="40"/>
      <c r="CT429" s="45"/>
      <c r="CU429" s="40"/>
      <c r="CV429" s="39"/>
      <c r="CW429" s="41"/>
      <c r="CX429" s="41"/>
      <c r="CY429" s="44"/>
      <c r="CZ429" s="41"/>
      <c r="DA429" s="41"/>
      <c r="DD429" s="40"/>
      <c r="DE429" s="39"/>
      <c r="DF429" s="41"/>
      <c r="DI429" s="40"/>
      <c r="DJ429" s="42"/>
      <c r="DK429" s="41"/>
      <c r="DL429" s="41"/>
      <c r="DM429" s="41"/>
      <c r="DP429" s="42"/>
      <c r="DU429" s="39"/>
      <c r="DW429" s="41"/>
      <c r="DX429" s="41"/>
      <c r="DY429" s="39"/>
      <c r="EC429" s="44"/>
      <c r="ED429" s="39"/>
      <c r="EH429" s="44"/>
      <c r="EI429" s="41"/>
      <c r="EJ429" s="41"/>
      <c r="EK429" s="41"/>
      <c r="EL429" s="41"/>
      <c r="EP429" s="56"/>
      <c r="FH429" s="62"/>
      <c r="FI429" s="41"/>
      <c r="FJ429" s="41"/>
      <c r="FK429" s="41"/>
      <c r="FO429" s="56"/>
      <c r="FR429" s="62"/>
      <c r="FS429" s="41"/>
      <c r="FT429" s="41"/>
      <c r="FU429" s="41"/>
      <c r="FY429" s="56"/>
      <c r="GB429" s="39"/>
      <c r="GD429" s="39"/>
      <c r="GF429" s="39"/>
      <c r="GH429" s="46"/>
      <c r="GI429" s="39"/>
      <c r="GL429" s="46"/>
      <c r="GM429" s="39"/>
      <c r="GP429" s="46"/>
      <c r="GQ429" s="39"/>
      <c r="GT429" s="47"/>
      <c r="GU429" s="39"/>
      <c r="GX429" s="46"/>
      <c r="GY429" s="39"/>
      <c r="GZ429" s="52"/>
      <c r="HE429" s="52"/>
      <c r="HI429" s="52"/>
      <c r="HM429" s="39"/>
      <c r="HN429" s="52"/>
      <c r="HS429" s="52"/>
      <c r="HW429" s="52"/>
      <c r="IB429" s="39"/>
      <c r="IC429" s="52"/>
      <c r="IH429" s="52"/>
      <c r="IL429" s="52"/>
      <c r="IQ429" s="39"/>
      <c r="IR429" s="52"/>
      <c r="IW429" s="52"/>
      <c r="JA429" s="52"/>
      <c r="JF429" s="39"/>
      <c r="JG429" s="52"/>
      <c r="JL429" s="52"/>
      <c r="JP429" s="52"/>
      <c r="JU429" s="39"/>
      <c r="JV429" s="52"/>
      <c r="JZ429" s="52"/>
      <c r="KD429" s="52"/>
      <c r="KH429" s="39"/>
      <c r="KI429" s="52"/>
      <c r="KM429" s="52"/>
      <c r="KQ429" s="52"/>
      <c r="KV429" s="39"/>
      <c r="KW429" s="52"/>
      <c r="LA429" s="52"/>
      <c r="LE429" s="52"/>
      <c r="LJ429" s="39"/>
      <c r="LK429" s="52"/>
      <c r="LO429" s="52"/>
      <c r="LS429" s="52"/>
      <c r="LX429" s="39"/>
      <c r="LY429" s="52"/>
      <c r="MC429" s="52"/>
      <c r="MG429" s="52"/>
      <c r="ML429" s="39"/>
      <c r="MO429" s="39"/>
      <c r="MP429" s="41"/>
      <c r="MQ429" s="41"/>
      <c r="MR429" s="42"/>
      <c r="MS429" s="39"/>
      <c r="MV429" s="39"/>
      <c r="MY429" s="47"/>
      <c r="MZ429" s="39"/>
      <c r="NC429" s="47"/>
      <c r="ND429" s="39"/>
      <c r="NG429" s="47"/>
      <c r="NH429" s="39"/>
      <c r="NK429" s="47"/>
    </row>
    <row r="430" spans="3:375" s="38" customFormat="1" x14ac:dyDescent="0.25">
      <c r="C430" s="42"/>
      <c r="I430" s="40"/>
      <c r="J430" s="42"/>
      <c r="S430" s="40"/>
      <c r="T430" s="42"/>
      <c r="U430" s="41"/>
      <c r="V430" s="41"/>
      <c r="AC430" s="40"/>
      <c r="AD430" s="41"/>
      <c r="AH430" s="43"/>
      <c r="AI430" s="41"/>
      <c r="AJ430" s="41"/>
      <c r="AK430" s="40"/>
      <c r="AL430" s="41"/>
      <c r="AM430" s="41"/>
      <c r="AN430" s="41"/>
      <c r="AO430" s="41"/>
      <c r="AP430" s="41"/>
      <c r="AT430" s="43"/>
      <c r="AU430" s="41"/>
      <c r="AV430" s="41"/>
      <c r="AW430" s="41"/>
      <c r="AX430" s="41"/>
      <c r="AY430" s="41"/>
      <c r="AZ430" s="41"/>
      <c r="BA430" s="41"/>
      <c r="BB430" s="40"/>
      <c r="BC430" s="41"/>
      <c r="BG430" s="43"/>
      <c r="BH430" s="41"/>
      <c r="BI430" s="41"/>
      <c r="BJ430" s="41"/>
      <c r="BK430" s="41"/>
      <c r="BL430" s="41"/>
      <c r="BM430" s="41"/>
      <c r="BN430" s="41"/>
      <c r="BO430" s="40"/>
      <c r="BP430" s="41"/>
      <c r="BT430" s="43"/>
      <c r="BU430" s="41"/>
      <c r="BV430" s="41"/>
      <c r="BW430" s="41"/>
      <c r="BX430" s="41"/>
      <c r="BY430" s="41"/>
      <c r="BZ430" s="41"/>
      <c r="CA430" s="41"/>
      <c r="CB430" s="40"/>
      <c r="CC430" s="41"/>
      <c r="CG430" s="43"/>
      <c r="CH430" s="41"/>
      <c r="CI430" s="41"/>
      <c r="CJ430" s="41"/>
      <c r="CK430" s="41"/>
      <c r="CL430" s="41"/>
      <c r="CM430" s="41"/>
      <c r="CN430" s="41"/>
      <c r="CO430" s="40"/>
      <c r="CP430" s="41"/>
      <c r="CQ430" s="44"/>
      <c r="CR430" s="41"/>
      <c r="CS430" s="40"/>
      <c r="CT430" s="45"/>
      <c r="CU430" s="40"/>
      <c r="CV430" s="39"/>
      <c r="CW430" s="41"/>
      <c r="CX430" s="41"/>
      <c r="CY430" s="44"/>
      <c r="CZ430" s="41"/>
      <c r="DA430" s="41"/>
      <c r="DD430" s="40"/>
      <c r="DE430" s="39"/>
      <c r="DF430" s="41"/>
      <c r="DI430" s="40"/>
      <c r="DJ430" s="42"/>
      <c r="DK430" s="41"/>
      <c r="DL430" s="41"/>
      <c r="DM430" s="41"/>
      <c r="DP430" s="42"/>
      <c r="DU430" s="39"/>
      <c r="DW430" s="41"/>
      <c r="DX430" s="41"/>
      <c r="DY430" s="39"/>
      <c r="EC430" s="44"/>
      <c r="ED430" s="39"/>
      <c r="EH430" s="44"/>
      <c r="EI430" s="41"/>
      <c r="EJ430" s="41"/>
      <c r="EK430" s="41"/>
      <c r="EL430" s="41"/>
      <c r="EP430" s="56"/>
      <c r="FH430" s="62"/>
      <c r="FI430" s="41"/>
      <c r="FJ430" s="41"/>
      <c r="FK430" s="41"/>
      <c r="FO430" s="56"/>
      <c r="FR430" s="62"/>
      <c r="FS430" s="41"/>
      <c r="FT430" s="41"/>
      <c r="FU430" s="41"/>
      <c r="FY430" s="56"/>
      <c r="GB430" s="39"/>
      <c r="GD430" s="39"/>
      <c r="GF430" s="39"/>
      <c r="GH430" s="46"/>
      <c r="GI430" s="39"/>
      <c r="GL430" s="46"/>
      <c r="GM430" s="39"/>
      <c r="GP430" s="46"/>
      <c r="GQ430" s="39"/>
      <c r="GT430" s="47"/>
      <c r="GU430" s="39"/>
      <c r="GX430" s="46"/>
      <c r="GY430" s="39"/>
      <c r="GZ430" s="52"/>
      <c r="HE430" s="52"/>
      <c r="HI430" s="52"/>
      <c r="HM430" s="39"/>
      <c r="HN430" s="52"/>
      <c r="HS430" s="52"/>
      <c r="HW430" s="52"/>
      <c r="IB430" s="39"/>
      <c r="IC430" s="52"/>
      <c r="IH430" s="52"/>
      <c r="IL430" s="52"/>
      <c r="IQ430" s="39"/>
      <c r="IR430" s="52"/>
      <c r="IW430" s="52"/>
      <c r="JA430" s="52"/>
      <c r="JF430" s="39"/>
      <c r="JG430" s="52"/>
      <c r="JL430" s="52"/>
      <c r="JP430" s="52"/>
      <c r="JU430" s="39"/>
      <c r="JV430" s="52"/>
      <c r="JZ430" s="52"/>
      <c r="KD430" s="52"/>
      <c r="KH430" s="39"/>
      <c r="KI430" s="52"/>
      <c r="KM430" s="52"/>
      <c r="KQ430" s="52"/>
      <c r="KV430" s="39"/>
      <c r="KW430" s="52"/>
      <c r="LA430" s="52"/>
      <c r="LE430" s="52"/>
      <c r="LJ430" s="39"/>
      <c r="LK430" s="52"/>
      <c r="LO430" s="52"/>
      <c r="LS430" s="52"/>
      <c r="LX430" s="39"/>
      <c r="LY430" s="52"/>
      <c r="MC430" s="52"/>
      <c r="MG430" s="52"/>
      <c r="ML430" s="39"/>
      <c r="MO430" s="39"/>
      <c r="MP430" s="41"/>
      <c r="MQ430" s="41"/>
      <c r="MR430" s="42"/>
      <c r="MS430" s="39"/>
      <c r="MV430" s="39"/>
      <c r="MY430" s="47"/>
      <c r="MZ430" s="39"/>
      <c r="NC430" s="47"/>
      <c r="ND430" s="39"/>
      <c r="NG430" s="47"/>
      <c r="NH430" s="39"/>
      <c r="NK430" s="47"/>
    </row>
    <row r="431" spans="3:375" s="38" customFormat="1" x14ac:dyDescent="0.25">
      <c r="C431" s="42"/>
      <c r="I431" s="40"/>
      <c r="J431" s="42"/>
      <c r="S431" s="40"/>
      <c r="T431" s="42"/>
      <c r="U431" s="41"/>
      <c r="V431" s="41"/>
      <c r="AC431" s="40"/>
      <c r="AD431" s="41"/>
      <c r="AH431" s="43"/>
      <c r="AI431" s="41"/>
      <c r="AJ431" s="41"/>
      <c r="AK431" s="40"/>
      <c r="AL431" s="41"/>
      <c r="AM431" s="41"/>
      <c r="AN431" s="41"/>
      <c r="AO431" s="41"/>
      <c r="AP431" s="41"/>
      <c r="AT431" s="43"/>
      <c r="AU431" s="41"/>
      <c r="AV431" s="41"/>
      <c r="AW431" s="41"/>
      <c r="AX431" s="41"/>
      <c r="AY431" s="41"/>
      <c r="AZ431" s="41"/>
      <c r="BA431" s="41"/>
      <c r="BB431" s="40"/>
      <c r="BC431" s="41"/>
      <c r="BG431" s="43"/>
      <c r="BH431" s="41"/>
      <c r="BI431" s="41"/>
      <c r="BJ431" s="41"/>
      <c r="BK431" s="41"/>
      <c r="BL431" s="41"/>
      <c r="BM431" s="41"/>
      <c r="BN431" s="41"/>
      <c r="BO431" s="40"/>
      <c r="BP431" s="41"/>
      <c r="BT431" s="43"/>
      <c r="BU431" s="41"/>
      <c r="BV431" s="41"/>
      <c r="BW431" s="41"/>
      <c r="BX431" s="41"/>
      <c r="BY431" s="41"/>
      <c r="BZ431" s="41"/>
      <c r="CA431" s="41"/>
      <c r="CB431" s="40"/>
      <c r="CC431" s="41"/>
      <c r="CG431" s="43"/>
      <c r="CH431" s="41"/>
      <c r="CI431" s="41"/>
      <c r="CJ431" s="41"/>
      <c r="CK431" s="41"/>
      <c r="CL431" s="41"/>
      <c r="CM431" s="41"/>
      <c r="CN431" s="41"/>
      <c r="CO431" s="40"/>
      <c r="CP431" s="41"/>
      <c r="CQ431" s="44"/>
      <c r="CR431" s="41"/>
      <c r="CS431" s="40"/>
      <c r="CT431" s="45"/>
      <c r="CU431" s="40"/>
      <c r="CV431" s="39"/>
      <c r="CW431" s="41"/>
      <c r="CX431" s="41"/>
      <c r="CY431" s="44"/>
      <c r="CZ431" s="41"/>
      <c r="DA431" s="41"/>
      <c r="DD431" s="40"/>
      <c r="DE431" s="39"/>
      <c r="DF431" s="41"/>
      <c r="DI431" s="40"/>
      <c r="DJ431" s="42"/>
      <c r="DK431" s="41"/>
      <c r="DL431" s="41"/>
      <c r="DM431" s="41"/>
      <c r="DP431" s="42"/>
      <c r="DU431" s="39"/>
      <c r="DW431" s="41"/>
      <c r="DX431" s="41"/>
      <c r="DY431" s="39"/>
      <c r="EC431" s="44"/>
      <c r="ED431" s="39"/>
      <c r="EH431" s="44"/>
      <c r="EI431" s="41"/>
      <c r="EJ431" s="41"/>
      <c r="EK431" s="41"/>
      <c r="EL431" s="41"/>
      <c r="EP431" s="56"/>
      <c r="FH431" s="62"/>
      <c r="FI431" s="41"/>
      <c r="FJ431" s="41"/>
      <c r="FK431" s="41"/>
      <c r="FO431" s="56"/>
      <c r="FR431" s="62"/>
      <c r="FS431" s="41"/>
      <c r="FT431" s="41"/>
      <c r="FU431" s="41"/>
      <c r="FY431" s="56"/>
      <c r="GB431" s="39"/>
      <c r="GD431" s="39"/>
      <c r="GF431" s="39"/>
      <c r="GH431" s="46"/>
      <c r="GI431" s="39"/>
      <c r="GL431" s="46"/>
      <c r="GM431" s="39"/>
      <c r="GP431" s="46"/>
      <c r="GQ431" s="39"/>
      <c r="GT431" s="47"/>
      <c r="GU431" s="39"/>
      <c r="GX431" s="46"/>
      <c r="GY431" s="39"/>
      <c r="GZ431" s="52"/>
      <c r="HE431" s="52"/>
      <c r="HI431" s="52"/>
      <c r="HM431" s="39"/>
      <c r="HN431" s="52"/>
      <c r="HS431" s="52"/>
      <c r="HW431" s="52"/>
      <c r="IB431" s="39"/>
      <c r="IC431" s="52"/>
      <c r="IH431" s="52"/>
      <c r="IL431" s="52"/>
      <c r="IQ431" s="39"/>
      <c r="IR431" s="52"/>
      <c r="IW431" s="52"/>
      <c r="JA431" s="52"/>
      <c r="JF431" s="39"/>
      <c r="JG431" s="52"/>
      <c r="JL431" s="52"/>
      <c r="JP431" s="52"/>
      <c r="JU431" s="39"/>
      <c r="JV431" s="52"/>
      <c r="JZ431" s="52"/>
      <c r="KD431" s="52"/>
      <c r="KH431" s="39"/>
      <c r="KI431" s="52"/>
      <c r="KM431" s="52"/>
      <c r="KQ431" s="52"/>
      <c r="KV431" s="39"/>
      <c r="KW431" s="52"/>
      <c r="LA431" s="52"/>
      <c r="LE431" s="52"/>
      <c r="LJ431" s="39"/>
      <c r="LK431" s="52"/>
      <c r="LO431" s="52"/>
      <c r="LS431" s="52"/>
      <c r="LX431" s="39"/>
      <c r="LY431" s="52"/>
      <c r="MC431" s="52"/>
      <c r="MG431" s="52"/>
      <c r="ML431" s="39"/>
      <c r="MO431" s="39"/>
      <c r="MP431" s="41"/>
      <c r="MQ431" s="41"/>
      <c r="MR431" s="42"/>
      <c r="MS431" s="39"/>
      <c r="MV431" s="39"/>
      <c r="MY431" s="47"/>
      <c r="MZ431" s="39"/>
      <c r="NC431" s="47"/>
      <c r="ND431" s="39"/>
      <c r="NG431" s="47"/>
      <c r="NH431" s="39"/>
      <c r="NK431" s="47"/>
    </row>
    <row r="432" spans="3:375" s="38" customFormat="1" x14ac:dyDescent="0.25">
      <c r="C432" s="42"/>
      <c r="I432" s="40"/>
      <c r="J432" s="42"/>
      <c r="S432" s="40"/>
      <c r="T432" s="42"/>
      <c r="U432" s="41"/>
      <c r="V432" s="41"/>
      <c r="AC432" s="40"/>
      <c r="AD432" s="41"/>
      <c r="AH432" s="43"/>
      <c r="AI432" s="41"/>
      <c r="AJ432" s="41"/>
      <c r="AK432" s="40"/>
      <c r="AL432" s="41"/>
      <c r="AM432" s="41"/>
      <c r="AN432" s="41"/>
      <c r="AO432" s="41"/>
      <c r="AP432" s="41"/>
      <c r="AT432" s="43"/>
      <c r="AU432" s="41"/>
      <c r="AV432" s="41"/>
      <c r="AW432" s="41"/>
      <c r="AX432" s="41"/>
      <c r="AY432" s="41"/>
      <c r="AZ432" s="41"/>
      <c r="BA432" s="41"/>
      <c r="BB432" s="40"/>
      <c r="BC432" s="41"/>
      <c r="BG432" s="43"/>
      <c r="BH432" s="41"/>
      <c r="BI432" s="41"/>
      <c r="BJ432" s="41"/>
      <c r="BK432" s="41"/>
      <c r="BL432" s="41"/>
      <c r="BM432" s="41"/>
      <c r="BN432" s="41"/>
      <c r="BO432" s="40"/>
      <c r="BP432" s="41"/>
      <c r="BT432" s="43"/>
      <c r="BU432" s="41"/>
      <c r="BV432" s="41"/>
      <c r="BW432" s="41"/>
      <c r="BX432" s="41"/>
      <c r="BY432" s="41"/>
      <c r="BZ432" s="41"/>
      <c r="CA432" s="41"/>
      <c r="CB432" s="40"/>
      <c r="CC432" s="41"/>
      <c r="CG432" s="43"/>
      <c r="CH432" s="41"/>
      <c r="CI432" s="41"/>
      <c r="CJ432" s="41"/>
      <c r="CK432" s="41"/>
      <c r="CL432" s="41"/>
      <c r="CM432" s="41"/>
      <c r="CN432" s="41"/>
      <c r="CO432" s="40"/>
      <c r="CP432" s="41"/>
      <c r="CQ432" s="44"/>
      <c r="CR432" s="41"/>
      <c r="CS432" s="40"/>
      <c r="CT432" s="45"/>
      <c r="CU432" s="40"/>
      <c r="CV432" s="39"/>
      <c r="CW432" s="41"/>
      <c r="CX432" s="41"/>
      <c r="CY432" s="44"/>
      <c r="CZ432" s="41"/>
      <c r="DA432" s="41"/>
      <c r="DD432" s="40"/>
      <c r="DE432" s="39"/>
      <c r="DF432" s="41"/>
      <c r="DI432" s="40"/>
      <c r="DJ432" s="42"/>
      <c r="DK432" s="41"/>
      <c r="DL432" s="41"/>
      <c r="DM432" s="41"/>
      <c r="DP432" s="42"/>
      <c r="DU432" s="39"/>
      <c r="DW432" s="41"/>
      <c r="DX432" s="41"/>
      <c r="DY432" s="39"/>
      <c r="EC432" s="44"/>
      <c r="ED432" s="39"/>
      <c r="EH432" s="44"/>
      <c r="EI432" s="41"/>
      <c r="EJ432" s="41"/>
      <c r="EK432" s="41"/>
      <c r="EL432" s="41"/>
      <c r="EP432" s="56"/>
      <c r="FH432" s="62"/>
      <c r="FI432" s="41"/>
      <c r="FJ432" s="41"/>
      <c r="FK432" s="41"/>
      <c r="FO432" s="56"/>
      <c r="FR432" s="62"/>
      <c r="FS432" s="41"/>
      <c r="FT432" s="41"/>
      <c r="FU432" s="41"/>
      <c r="FY432" s="56"/>
      <c r="GB432" s="39"/>
      <c r="GD432" s="39"/>
      <c r="GF432" s="39"/>
      <c r="GH432" s="46"/>
      <c r="GI432" s="39"/>
      <c r="GL432" s="46"/>
      <c r="GM432" s="39"/>
      <c r="GP432" s="46"/>
      <c r="GQ432" s="39"/>
      <c r="GT432" s="47"/>
      <c r="GU432" s="39"/>
      <c r="GX432" s="46"/>
      <c r="GY432" s="39"/>
      <c r="GZ432" s="52"/>
      <c r="HE432" s="52"/>
      <c r="HI432" s="52"/>
      <c r="HM432" s="39"/>
      <c r="HN432" s="52"/>
      <c r="HS432" s="52"/>
      <c r="HW432" s="52"/>
      <c r="IB432" s="39"/>
      <c r="IC432" s="52"/>
      <c r="IH432" s="52"/>
      <c r="IL432" s="52"/>
      <c r="IQ432" s="39"/>
      <c r="IR432" s="52"/>
      <c r="IW432" s="52"/>
      <c r="JA432" s="52"/>
      <c r="JF432" s="39"/>
      <c r="JG432" s="52"/>
      <c r="JL432" s="52"/>
      <c r="JP432" s="52"/>
      <c r="JU432" s="39"/>
      <c r="JV432" s="52"/>
      <c r="JZ432" s="52"/>
      <c r="KD432" s="52"/>
      <c r="KH432" s="39"/>
      <c r="KI432" s="52"/>
      <c r="KM432" s="52"/>
      <c r="KQ432" s="52"/>
      <c r="KV432" s="39"/>
      <c r="KW432" s="52"/>
      <c r="LA432" s="52"/>
      <c r="LE432" s="52"/>
      <c r="LJ432" s="39"/>
      <c r="LK432" s="52"/>
      <c r="LO432" s="52"/>
      <c r="LS432" s="52"/>
      <c r="LX432" s="39"/>
      <c r="LY432" s="52"/>
      <c r="MC432" s="52"/>
      <c r="MG432" s="52"/>
      <c r="ML432" s="39"/>
      <c r="MO432" s="39"/>
      <c r="MP432" s="41"/>
      <c r="MQ432" s="41"/>
      <c r="MR432" s="42"/>
      <c r="MS432" s="39"/>
      <c r="MV432" s="39"/>
      <c r="MY432" s="47"/>
      <c r="MZ432" s="39"/>
      <c r="NC432" s="47"/>
      <c r="ND432" s="39"/>
      <c r="NG432" s="47"/>
      <c r="NH432" s="39"/>
      <c r="NK432" s="47"/>
    </row>
    <row r="433" spans="3:375" s="38" customFormat="1" x14ac:dyDescent="0.25">
      <c r="C433" s="42"/>
      <c r="I433" s="40"/>
      <c r="J433" s="42"/>
      <c r="S433" s="40"/>
      <c r="T433" s="42"/>
      <c r="U433" s="41"/>
      <c r="V433" s="41"/>
      <c r="AC433" s="40"/>
      <c r="AD433" s="41"/>
      <c r="AH433" s="43"/>
      <c r="AI433" s="41"/>
      <c r="AJ433" s="41"/>
      <c r="AK433" s="40"/>
      <c r="AL433" s="41"/>
      <c r="AM433" s="41"/>
      <c r="AN433" s="41"/>
      <c r="AO433" s="41"/>
      <c r="AP433" s="41"/>
      <c r="AT433" s="43"/>
      <c r="AU433" s="41"/>
      <c r="AV433" s="41"/>
      <c r="AW433" s="41"/>
      <c r="AX433" s="41"/>
      <c r="AY433" s="41"/>
      <c r="AZ433" s="41"/>
      <c r="BA433" s="41"/>
      <c r="BB433" s="40"/>
      <c r="BC433" s="41"/>
      <c r="BG433" s="43"/>
      <c r="BH433" s="41"/>
      <c r="BI433" s="41"/>
      <c r="BJ433" s="41"/>
      <c r="BK433" s="41"/>
      <c r="BL433" s="41"/>
      <c r="BM433" s="41"/>
      <c r="BN433" s="41"/>
      <c r="BO433" s="40"/>
      <c r="BP433" s="41"/>
      <c r="BT433" s="43"/>
      <c r="BU433" s="41"/>
      <c r="BV433" s="41"/>
      <c r="BW433" s="41"/>
      <c r="BX433" s="41"/>
      <c r="BY433" s="41"/>
      <c r="BZ433" s="41"/>
      <c r="CA433" s="41"/>
      <c r="CB433" s="40"/>
      <c r="CC433" s="41"/>
      <c r="CG433" s="43"/>
      <c r="CH433" s="41"/>
      <c r="CI433" s="41"/>
      <c r="CJ433" s="41"/>
      <c r="CK433" s="41"/>
      <c r="CL433" s="41"/>
      <c r="CM433" s="41"/>
      <c r="CN433" s="41"/>
      <c r="CO433" s="40"/>
      <c r="CP433" s="41"/>
      <c r="CQ433" s="44"/>
      <c r="CR433" s="41"/>
      <c r="CS433" s="40"/>
      <c r="CT433" s="45"/>
      <c r="CU433" s="40"/>
      <c r="CV433" s="39"/>
      <c r="CW433" s="41"/>
      <c r="CX433" s="41"/>
      <c r="CY433" s="44"/>
      <c r="CZ433" s="41"/>
      <c r="DA433" s="41"/>
      <c r="DD433" s="40"/>
      <c r="DE433" s="39"/>
      <c r="DF433" s="41"/>
      <c r="DI433" s="40"/>
      <c r="DJ433" s="42"/>
      <c r="DK433" s="41"/>
      <c r="DL433" s="41"/>
      <c r="DM433" s="41"/>
      <c r="DP433" s="42"/>
      <c r="DU433" s="39"/>
      <c r="DW433" s="41"/>
      <c r="DX433" s="41"/>
      <c r="DY433" s="39"/>
      <c r="EC433" s="44"/>
      <c r="ED433" s="39"/>
      <c r="EH433" s="44"/>
      <c r="EI433" s="41"/>
      <c r="EJ433" s="41"/>
      <c r="EK433" s="41"/>
      <c r="EL433" s="41"/>
      <c r="EP433" s="56"/>
      <c r="FH433" s="62"/>
      <c r="FI433" s="41"/>
      <c r="FJ433" s="41"/>
      <c r="FK433" s="41"/>
      <c r="FO433" s="56"/>
      <c r="FR433" s="62"/>
      <c r="FS433" s="41"/>
      <c r="FT433" s="41"/>
      <c r="FU433" s="41"/>
      <c r="FY433" s="56"/>
      <c r="GB433" s="39"/>
      <c r="GD433" s="39"/>
      <c r="GF433" s="39"/>
      <c r="GH433" s="46"/>
      <c r="GI433" s="39"/>
      <c r="GL433" s="46"/>
      <c r="GM433" s="39"/>
      <c r="GP433" s="46"/>
      <c r="GQ433" s="39"/>
      <c r="GT433" s="47"/>
      <c r="GU433" s="39"/>
      <c r="GX433" s="46"/>
      <c r="GY433" s="39"/>
      <c r="GZ433" s="52"/>
      <c r="HE433" s="52"/>
      <c r="HI433" s="52"/>
      <c r="HM433" s="39"/>
      <c r="HN433" s="52"/>
      <c r="HS433" s="52"/>
      <c r="HW433" s="52"/>
      <c r="IB433" s="39"/>
      <c r="IC433" s="52"/>
      <c r="IH433" s="52"/>
      <c r="IL433" s="52"/>
      <c r="IQ433" s="39"/>
      <c r="IR433" s="52"/>
      <c r="IW433" s="52"/>
      <c r="JA433" s="52"/>
      <c r="JF433" s="39"/>
      <c r="JG433" s="52"/>
      <c r="JL433" s="52"/>
      <c r="JP433" s="52"/>
      <c r="JU433" s="39"/>
      <c r="JV433" s="52"/>
      <c r="JZ433" s="52"/>
      <c r="KD433" s="52"/>
      <c r="KH433" s="39"/>
      <c r="KI433" s="52"/>
      <c r="KM433" s="52"/>
      <c r="KQ433" s="52"/>
      <c r="KV433" s="39"/>
      <c r="KW433" s="52"/>
      <c r="LA433" s="52"/>
      <c r="LE433" s="52"/>
      <c r="LJ433" s="39"/>
      <c r="LK433" s="52"/>
      <c r="LO433" s="52"/>
      <c r="LS433" s="52"/>
      <c r="LX433" s="39"/>
      <c r="LY433" s="52"/>
      <c r="MC433" s="52"/>
      <c r="MG433" s="52"/>
      <c r="ML433" s="39"/>
      <c r="MO433" s="39"/>
      <c r="MP433" s="41"/>
      <c r="MQ433" s="41"/>
      <c r="MR433" s="42"/>
      <c r="MS433" s="39"/>
      <c r="MV433" s="39"/>
      <c r="MY433" s="47"/>
      <c r="MZ433" s="39"/>
      <c r="NC433" s="47"/>
      <c r="ND433" s="39"/>
      <c r="NG433" s="47"/>
      <c r="NH433" s="39"/>
      <c r="NK433" s="47"/>
    </row>
    <row r="434" spans="3:375" s="38" customFormat="1" x14ac:dyDescent="0.25">
      <c r="C434" s="42"/>
      <c r="I434" s="40"/>
      <c r="J434" s="42"/>
      <c r="S434" s="40"/>
      <c r="T434" s="42"/>
      <c r="U434" s="41"/>
      <c r="V434" s="41"/>
      <c r="AC434" s="40"/>
      <c r="AD434" s="41"/>
      <c r="AH434" s="43"/>
      <c r="AI434" s="41"/>
      <c r="AJ434" s="41"/>
      <c r="AK434" s="40"/>
      <c r="AL434" s="41"/>
      <c r="AM434" s="41"/>
      <c r="AN434" s="41"/>
      <c r="AO434" s="41"/>
      <c r="AP434" s="41"/>
      <c r="AT434" s="43"/>
      <c r="AU434" s="41"/>
      <c r="AV434" s="41"/>
      <c r="AW434" s="41"/>
      <c r="AX434" s="41"/>
      <c r="AY434" s="41"/>
      <c r="AZ434" s="41"/>
      <c r="BA434" s="41"/>
      <c r="BB434" s="40"/>
      <c r="BC434" s="41"/>
      <c r="BG434" s="43"/>
      <c r="BH434" s="41"/>
      <c r="BI434" s="41"/>
      <c r="BJ434" s="41"/>
      <c r="BK434" s="41"/>
      <c r="BL434" s="41"/>
      <c r="BM434" s="41"/>
      <c r="BN434" s="41"/>
      <c r="BO434" s="40"/>
      <c r="BP434" s="41"/>
      <c r="BT434" s="43"/>
      <c r="BU434" s="41"/>
      <c r="BV434" s="41"/>
      <c r="BW434" s="41"/>
      <c r="BX434" s="41"/>
      <c r="BY434" s="41"/>
      <c r="BZ434" s="41"/>
      <c r="CA434" s="41"/>
      <c r="CB434" s="40"/>
      <c r="CC434" s="41"/>
      <c r="CG434" s="43"/>
      <c r="CH434" s="41"/>
      <c r="CI434" s="41"/>
      <c r="CJ434" s="41"/>
      <c r="CK434" s="41"/>
      <c r="CL434" s="41"/>
      <c r="CM434" s="41"/>
      <c r="CN434" s="41"/>
      <c r="CO434" s="40"/>
      <c r="CP434" s="41"/>
      <c r="CQ434" s="44"/>
      <c r="CR434" s="41"/>
      <c r="CS434" s="40"/>
      <c r="CT434" s="45"/>
      <c r="CU434" s="40"/>
      <c r="CV434" s="39"/>
      <c r="CW434" s="41"/>
      <c r="CX434" s="41"/>
      <c r="CY434" s="44"/>
      <c r="CZ434" s="41"/>
      <c r="DA434" s="41"/>
      <c r="DD434" s="40"/>
      <c r="DE434" s="39"/>
      <c r="DF434" s="41"/>
      <c r="DI434" s="40"/>
      <c r="DJ434" s="42"/>
      <c r="DK434" s="41"/>
      <c r="DL434" s="41"/>
      <c r="DM434" s="41"/>
      <c r="DP434" s="42"/>
      <c r="DU434" s="39"/>
      <c r="DW434" s="41"/>
      <c r="DX434" s="41"/>
      <c r="DY434" s="39"/>
      <c r="EC434" s="44"/>
      <c r="ED434" s="39"/>
      <c r="EH434" s="44"/>
      <c r="EI434" s="41"/>
      <c r="EJ434" s="41"/>
      <c r="EK434" s="41"/>
      <c r="EL434" s="41"/>
      <c r="EP434" s="56"/>
      <c r="FH434" s="62"/>
      <c r="FI434" s="41"/>
      <c r="FJ434" s="41"/>
      <c r="FK434" s="41"/>
      <c r="FO434" s="56"/>
      <c r="FR434" s="62"/>
      <c r="FS434" s="41"/>
      <c r="FT434" s="41"/>
      <c r="FU434" s="41"/>
      <c r="FY434" s="56"/>
      <c r="GB434" s="39"/>
      <c r="GD434" s="39"/>
      <c r="GF434" s="39"/>
      <c r="GH434" s="46"/>
      <c r="GI434" s="39"/>
      <c r="GL434" s="46"/>
      <c r="GM434" s="39"/>
      <c r="GP434" s="46"/>
      <c r="GQ434" s="39"/>
      <c r="GT434" s="47"/>
      <c r="GU434" s="39"/>
      <c r="GX434" s="46"/>
      <c r="GY434" s="39"/>
      <c r="GZ434" s="52"/>
      <c r="HE434" s="52"/>
      <c r="HI434" s="52"/>
      <c r="HM434" s="39"/>
      <c r="HN434" s="52"/>
      <c r="HS434" s="52"/>
      <c r="HW434" s="52"/>
      <c r="IB434" s="39"/>
      <c r="IC434" s="52"/>
      <c r="IH434" s="52"/>
      <c r="IL434" s="52"/>
      <c r="IQ434" s="39"/>
      <c r="IR434" s="52"/>
      <c r="IW434" s="52"/>
      <c r="JA434" s="52"/>
      <c r="JF434" s="39"/>
      <c r="JG434" s="52"/>
      <c r="JL434" s="52"/>
      <c r="JP434" s="52"/>
      <c r="JU434" s="39"/>
      <c r="JV434" s="52"/>
      <c r="JZ434" s="52"/>
      <c r="KD434" s="52"/>
      <c r="KH434" s="39"/>
      <c r="KI434" s="52"/>
      <c r="KM434" s="52"/>
      <c r="KQ434" s="52"/>
      <c r="KV434" s="39"/>
      <c r="KW434" s="52"/>
      <c r="LA434" s="52"/>
      <c r="LE434" s="52"/>
      <c r="LJ434" s="39"/>
      <c r="LK434" s="52"/>
      <c r="LO434" s="52"/>
      <c r="LS434" s="52"/>
      <c r="LX434" s="39"/>
      <c r="LY434" s="52"/>
      <c r="MC434" s="52"/>
      <c r="MG434" s="52"/>
      <c r="ML434" s="39"/>
      <c r="MO434" s="39"/>
      <c r="MP434" s="41"/>
      <c r="MQ434" s="41"/>
      <c r="MR434" s="42"/>
      <c r="MS434" s="39"/>
      <c r="MV434" s="39"/>
      <c r="MY434" s="47"/>
      <c r="MZ434" s="39"/>
      <c r="NC434" s="47"/>
      <c r="ND434" s="39"/>
      <c r="NG434" s="47"/>
      <c r="NH434" s="39"/>
      <c r="NK434" s="47"/>
    </row>
    <row r="435" spans="3:375" s="38" customFormat="1" x14ac:dyDescent="0.25">
      <c r="C435" s="42"/>
      <c r="I435" s="40"/>
      <c r="J435" s="42"/>
      <c r="S435" s="40"/>
      <c r="T435" s="42"/>
      <c r="U435" s="41"/>
      <c r="V435" s="41"/>
      <c r="AC435" s="40"/>
      <c r="AD435" s="41"/>
      <c r="AH435" s="43"/>
      <c r="AI435" s="41"/>
      <c r="AJ435" s="41"/>
      <c r="AK435" s="40"/>
      <c r="AL435" s="41"/>
      <c r="AM435" s="41"/>
      <c r="AN435" s="41"/>
      <c r="AO435" s="41"/>
      <c r="AP435" s="41"/>
      <c r="AT435" s="43"/>
      <c r="AU435" s="41"/>
      <c r="AV435" s="41"/>
      <c r="AW435" s="41"/>
      <c r="AX435" s="41"/>
      <c r="AY435" s="41"/>
      <c r="AZ435" s="41"/>
      <c r="BA435" s="41"/>
      <c r="BB435" s="40"/>
      <c r="BC435" s="41"/>
      <c r="BG435" s="43"/>
      <c r="BH435" s="41"/>
      <c r="BI435" s="41"/>
      <c r="BJ435" s="41"/>
      <c r="BK435" s="41"/>
      <c r="BL435" s="41"/>
      <c r="BM435" s="41"/>
      <c r="BN435" s="41"/>
      <c r="BO435" s="40"/>
      <c r="BP435" s="41"/>
      <c r="BT435" s="43"/>
      <c r="BU435" s="41"/>
      <c r="BV435" s="41"/>
      <c r="BW435" s="41"/>
      <c r="BX435" s="41"/>
      <c r="BY435" s="41"/>
      <c r="BZ435" s="41"/>
      <c r="CA435" s="41"/>
      <c r="CB435" s="40"/>
      <c r="CC435" s="41"/>
      <c r="CG435" s="43"/>
      <c r="CH435" s="41"/>
      <c r="CI435" s="41"/>
      <c r="CJ435" s="41"/>
      <c r="CK435" s="41"/>
      <c r="CL435" s="41"/>
      <c r="CM435" s="41"/>
      <c r="CN435" s="41"/>
      <c r="CO435" s="40"/>
      <c r="CP435" s="41"/>
      <c r="CQ435" s="44"/>
      <c r="CR435" s="41"/>
      <c r="CS435" s="40"/>
      <c r="CT435" s="45"/>
      <c r="CU435" s="40"/>
      <c r="CV435" s="39"/>
      <c r="CW435" s="41"/>
      <c r="CX435" s="41"/>
      <c r="CY435" s="44"/>
      <c r="CZ435" s="41"/>
      <c r="DA435" s="41"/>
      <c r="DD435" s="40"/>
      <c r="DE435" s="39"/>
      <c r="DF435" s="41"/>
      <c r="DI435" s="40"/>
      <c r="DJ435" s="42"/>
      <c r="DK435" s="41"/>
      <c r="DL435" s="41"/>
      <c r="DM435" s="41"/>
      <c r="DP435" s="42"/>
      <c r="DU435" s="39"/>
      <c r="DW435" s="41"/>
      <c r="DX435" s="41"/>
      <c r="DY435" s="39"/>
      <c r="EC435" s="44"/>
      <c r="ED435" s="39"/>
      <c r="EH435" s="44"/>
      <c r="EI435" s="41"/>
      <c r="EJ435" s="41"/>
      <c r="EK435" s="41"/>
      <c r="EL435" s="41"/>
      <c r="EP435" s="56"/>
      <c r="FH435" s="62"/>
      <c r="FI435" s="41"/>
      <c r="FJ435" s="41"/>
      <c r="FK435" s="41"/>
      <c r="FO435" s="56"/>
      <c r="FR435" s="62"/>
      <c r="FS435" s="41"/>
      <c r="FT435" s="41"/>
      <c r="FU435" s="41"/>
      <c r="FY435" s="56"/>
      <c r="GB435" s="39"/>
      <c r="GD435" s="39"/>
      <c r="GF435" s="39"/>
      <c r="GH435" s="46"/>
      <c r="GI435" s="39"/>
      <c r="GL435" s="46"/>
      <c r="GM435" s="39"/>
      <c r="GP435" s="46"/>
      <c r="GQ435" s="39"/>
      <c r="GT435" s="47"/>
      <c r="GU435" s="39"/>
      <c r="GX435" s="46"/>
      <c r="GY435" s="39"/>
      <c r="GZ435" s="52"/>
      <c r="HE435" s="52"/>
      <c r="HI435" s="52"/>
      <c r="HM435" s="39"/>
      <c r="HN435" s="52"/>
      <c r="HS435" s="52"/>
      <c r="HW435" s="52"/>
      <c r="IB435" s="39"/>
      <c r="IC435" s="52"/>
      <c r="IH435" s="52"/>
      <c r="IL435" s="52"/>
      <c r="IQ435" s="39"/>
      <c r="IR435" s="52"/>
      <c r="IW435" s="52"/>
      <c r="JA435" s="52"/>
      <c r="JF435" s="39"/>
      <c r="JG435" s="52"/>
      <c r="JL435" s="52"/>
      <c r="JP435" s="52"/>
      <c r="JU435" s="39"/>
      <c r="JV435" s="52"/>
      <c r="JZ435" s="52"/>
      <c r="KD435" s="52"/>
      <c r="KH435" s="39"/>
      <c r="KI435" s="52"/>
      <c r="KM435" s="52"/>
      <c r="KQ435" s="52"/>
      <c r="KV435" s="39"/>
      <c r="KW435" s="52"/>
      <c r="LA435" s="52"/>
      <c r="LE435" s="52"/>
      <c r="LJ435" s="39"/>
      <c r="LK435" s="52"/>
      <c r="LO435" s="52"/>
      <c r="LS435" s="52"/>
      <c r="LX435" s="39"/>
      <c r="LY435" s="52"/>
      <c r="MC435" s="52"/>
      <c r="MG435" s="52"/>
      <c r="ML435" s="39"/>
      <c r="MO435" s="39"/>
      <c r="MP435" s="41"/>
      <c r="MQ435" s="41"/>
      <c r="MR435" s="42"/>
      <c r="MS435" s="39"/>
      <c r="MV435" s="39"/>
      <c r="MY435" s="47"/>
      <c r="MZ435" s="39"/>
      <c r="NC435" s="47"/>
      <c r="ND435" s="39"/>
      <c r="NG435" s="47"/>
      <c r="NH435" s="39"/>
      <c r="NK435" s="47"/>
    </row>
    <row r="436" spans="3:375" s="38" customFormat="1" x14ac:dyDescent="0.25">
      <c r="C436" s="42"/>
      <c r="I436" s="40"/>
      <c r="J436" s="42"/>
      <c r="S436" s="40"/>
      <c r="T436" s="42"/>
      <c r="U436" s="41"/>
      <c r="V436" s="41"/>
      <c r="AC436" s="40"/>
      <c r="AD436" s="41"/>
      <c r="AH436" s="43"/>
      <c r="AI436" s="41"/>
      <c r="AJ436" s="41"/>
      <c r="AK436" s="40"/>
      <c r="AL436" s="41"/>
      <c r="AM436" s="41"/>
      <c r="AN436" s="41"/>
      <c r="AO436" s="41"/>
      <c r="AP436" s="41"/>
      <c r="AT436" s="43"/>
      <c r="AU436" s="41"/>
      <c r="AV436" s="41"/>
      <c r="AW436" s="41"/>
      <c r="AX436" s="41"/>
      <c r="AY436" s="41"/>
      <c r="AZ436" s="41"/>
      <c r="BA436" s="41"/>
      <c r="BB436" s="40"/>
      <c r="BC436" s="41"/>
      <c r="BG436" s="43"/>
      <c r="BH436" s="41"/>
      <c r="BI436" s="41"/>
      <c r="BJ436" s="41"/>
      <c r="BK436" s="41"/>
      <c r="BL436" s="41"/>
      <c r="BM436" s="41"/>
      <c r="BN436" s="41"/>
      <c r="BO436" s="40"/>
      <c r="BP436" s="41"/>
      <c r="BT436" s="43"/>
      <c r="BU436" s="41"/>
      <c r="BV436" s="41"/>
      <c r="BW436" s="41"/>
      <c r="BX436" s="41"/>
      <c r="BY436" s="41"/>
      <c r="BZ436" s="41"/>
      <c r="CA436" s="41"/>
      <c r="CB436" s="40"/>
      <c r="CC436" s="41"/>
      <c r="CG436" s="43"/>
      <c r="CH436" s="41"/>
      <c r="CI436" s="41"/>
      <c r="CJ436" s="41"/>
      <c r="CK436" s="41"/>
      <c r="CL436" s="41"/>
      <c r="CM436" s="41"/>
      <c r="CN436" s="41"/>
      <c r="CO436" s="40"/>
      <c r="CP436" s="41"/>
      <c r="CQ436" s="44"/>
      <c r="CR436" s="41"/>
      <c r="CS436" s="40"/>
      <c r="CT436" s="45"/>
      <c r="CU436" s="40"/>
      <c r="CV436" s="39"/>
      <c r="CW436" s="41"/>
      <c r="CX436" s="41"/>
      <c r="CY436" s="44"/>
      <c r="CZ436" s="41"/>
      <c r="DA436" s="41"/>
      <c r="DD436" s="40"/>
      <c r="DE436" s="39"/>
      <c r="DF436" s="41"/>
      <c r="DI436" s="40"/>
      <c r="DJ436" s="42"/>
      <c r="DK436" s="41"/>
      <c r="DL436" s="41"/>
      <c r="DM436" s="41"/>
      <c r="DP436" s="42"/>
      <c r="DU436" s="39"/>
      <c r="DW436" s="41"/>
      <c r="DX436" s="41"/>
      <c r="DY436" s="39"/>
      <c r="EC436" s="44"/>
      <c r="ED436" s="39"/>
      <c r="EH436" s="44"/>
      <c r="EI436" s="41"/>
      <c r="EJ436" s="41"/>
      <c r="EK436" s="41"/>
      <c r="EL436" s="41"/>
      <c r="EP436" s="56"/>
      <c r="FH436" s="62"/>
      <c r="FI436" s="41"/>
      <c r="FJ436" s="41"/>
      <c r="FK436" s="41"/>
      <c r="FO436" s="56"/>
      <c r="FR436" s="62"/>
      <c r="FS436" s="41"/>
      <c r="FT436" s="41"/>
      <c r="FU436" s="41"/>
      <c r="FY436" s="56"/>
      <c r="GB436" s="39"/>
      <c r="GD436" s="39"/>
      <c r="GF436" s="39"/>
      <c r="GH436" s="46"/>
      <c r="GI436" s="39"/>
      <c r="GL436" s="46"/>
      <c r="GM436" s="39"/>
      <c r="GP436" s="46"/>
      <c r="GQ436" s="39"/>
      <c r="GT436" s="47"/>
      <c r="GU436" s="39"/>
      <c r="GX436" s="46"/>
      <c r="GY436" s="39"/>
      <c r="GZ436" s="52"/>
      <c r="HE436" s="52"/>
      <c r="HI436" s="52"/>
      <c r="HM436" s="39"/>
      <c r="HN436" s="52"/>
      <c r="HS436" s="52"/>
      <c r="HW436" s="52"/>
      <c r="IB436" s="39"/>
      <c r="IC436" s="52"/>
      <c r="IH436" s="52"/>
      <c r="IL436" s="52"/>
      <c r="IQ436" s="39"/>
      <c r="IR436" s="52"/>
      <c r="IW436" s="52"/>
      <c r="JA436" s="52"/>
      <c r="JF436" s="39"/>
      <c r="JG436" s="52"/>
      <c r="JL436" s="52"/>
      <c r="JP436" s="52"/>
      <c r="JU436" s="39"/>
      <c r="JV436" s="52"/>
      <c r="JZ436" s="52"/>
      <c r="KD436" s="52"/>
      <c r="KH436" s="39"/>
      <c r="KI436" s="52"/>
      <c r="KM436" s="52"/>
      <c r="KQ436" s="52"/>
      <c r="KV436" s="39"/>
      <c r="KW436" s="52"/>
      <c r="LA436" s="52"/>
      <c r="LE436" s="52"/>
      <c r="LJ436" s="39"/>
      <c r="LK436" s="52"/>
      <c r="LO436" s="52"/>
      <c r="LS436" s="52"/>
      <c r="LX436" s="39"/>
      <c r="LY436" s="52"/>
      <c r="MC436" s="52"/>
      <c r="MG436" s="52"/>
      <c r="ML436" s="39"/>
      <c r="MO436" s="39"/>
      <c r="MP436" s="41"/>
      <c r="MQ436" s="41"/>
      <c r="MR436" s="42"/>
      <c r="MS436" s="39"/>
      <c r="MV436" s="39"/>
      <c r="MY436" s="47"/>
      <c r="MZ436" s="39"/>
      <c r="NC436" s="47"/>
      <c r="ND436" s="39"/>
      <c r="NG436" s="47"/>
      <c r="NH436" s="39"/>
      <c r="NK436" s="47"/>
    </row>
    <row r="437" spans="3:375" s="38" customFormat="1" x14ac:dyDescent="0.25">
      <c r="C437" s="42"/>
      <c r="I437" s="40"/>
      <c r="J437" s="42"/>
      <c r="S437" s="40"/>
      <c r="T437" s="42"/>
      <c r="U437" s="41"/>
      <c r="V437" s="41"/>
      <c r="AC437" s="40"/>
      <c r="AD437" s="41"/>
      <c r="AH437" s="43"/>
      <c r="AI437" s="41"/>
      <c r="AJ437" s="41"/>
      <c r="AK437" s="40"/>
      <c r="AL437" s="41"/>
      <c r="AM437" s="41"/>
      <c r="AN437" s="41"/>
      <c r="AO437" s="41"/>
      <c r="AP437" s="41"/>
      <c r="AT437" s="43"/>
      <c r="AU437" s="41"/>
      <c r="AV437" s="41"/>
      <c r="AW437" s="41"/>
      <c r="AX437" s="41"/>
      <c r="AY437" s="41"/>
      <c r="AZ437" s="41"/>
      <c r="BA437" s="41"/>
      <c r="BB437" s="40"/>
      <c r="BC437" s="41"/>
      <c r="BG437" s="43"/>
      <c r="BH437" s="41"/>
      <c r="BI437" s="41"/>
      <c r="BJ437" s="41"/>
      <c r="BK437" s="41"/>
      <c r="BL437" s="41"/>
      <c r="BM437" s="41"/>
      <c r="BN437" s="41"/>
      <c r="BO437" s="40"/>
      <c r="BP437" s="41"/>
      <c r="BT437" s="43"/>
      <c r="BU437" s="41"/>
      <c r="BV437" s="41"/>
      <c r="BW437" s="41"/>
      <c r="BX437" s="41"/>
      <c r="BY437" s="41"/>
      <c r="BZ437" s="41"/>
      <c r="CA437" s="41"/>
      <c r="CB437" s="40"/>
      <c r="CC437" s="41"/>
      <c r="CG437" s="43"/>
      <c r="CH437" s="41"/>
      <c r="CI437" s="41"/>
      <c r="CJ437" s="41"/>
      <c r="CK437" s="41"/>
      <c r="CL437" s="41"/>
      <c r="CM437" s="41"/>
      <c r="CN437" s="41"/>
      <c r="CO437" s="40"/>
      <c r="CP437" s="41"/>
      <c r="CQ437" s="44"/>
      <c r="CR437" s="41"/>
      <c r="CS437" s="40"/>
      <c r="CT437" s="45"/>
      <c r="CU437" s="40"/>
      <c r="CV437" s="39"/>
      <c r="CW437" s="41"/>
      <c r="CX437" s="41"/>
      <c r="CY437" s="44"/>
      <c r="CZ437" s="41"/>
      <c r="DA437" s="41"/>
      <c r="DD437" s="40"/>
      <c r="DE437" s="39"/>
      <c r="DF437" s="41"/>
      <c r="DI437" s="40"/>
      <c r="DJ437" s="42"/>
      <c r="DK437" s="41"/>
      <c r="DL437" s="41"/>
      <c r="DM437" s="41"/>
      <c r="DP437" s="42"/>
      <c r="DU437" s="39"/>
      <c r="DW437" s="41"/>
      <c r="DX437" s="41"/>
      <c r="DY437" s="39"/>
      <c r="EC437" s="44"/>
      <c r="ED437" s="39"/>
      <c r="EH437" s="44"/>
      <c r="EI437" s="41"/>
      <c r="EJ437" s="41"/>
      <c r="EK437" s="41"/>
      <c r="EL437" s="41"/>
      <c r="EP437" s="56"/>
      <c r="FH437" s="62"/>
      <c r="FI437" s="41"/>
      <c r="FJ437" s="41"/>
      <c r="FK437" s="41"/>
      <c r="FO437" s="56"/>
      <c r="FR437" s="62"/>
      <c r="FS437" s="41"/>
      <c r="FT437" s="41"/>
      <c r="FU437" s="41"/>
      <c r="FY437" s="56"/>
      <c r="GB437" s="39"/>
      <c r="GD437" s="39"/>
      <c r="GF437" s="39"/>
      <c r="GH437" s="46"/>
      <c r="GI437" s="39"/>
      <c r="GL437" s="46"/>
      <c r="GM437" s="39"/>
      <c r="GP437" s="46"/>
      <c r="GQ437" s="39"/>
      <c r="GT437" s="47"/>
      <c r="GU437" s="39"/>
      <c r="GX437" s="46"/>
      <c r="GY437" s="39"/>
      <c r="GZ437" s="52"/>
      <c r="HE437" s="52"/>
      <c r="HI437" s="52"/>
      <c r="HM437" s="39"/>
      <c r="HN437" s="52"/>
      <c r="HS437" s="52"/>
      <c r="HW437" s="52"/>
      <c r="IB437" s="39"/>
      <c r="IC437" s="52"/>
      <c r="IH437" s="52"/>
      <c r="IL437" s="52"/>
      <c r="IQ437" s="39"/>
      <c r="IR437" s="52"/>
      <c r="IW437" s="52"/>
      <c r="JA437" s="52"/>
      <c r="JF437" s="39"/>
      <c r="JG437" s="52"/>
      <c r="JL437" s="52"/>
      <c r="JP437" s="52"/>
      <c r="JU437" s="39"/>
      <c r="JV437" s="52"/>
      <c r="JZ437" s="52"/>
      <c r="KD437" s="52"/>
      <c r="KH437" s="39"/>
      <c r="KI437" s="52"/>
      <c r="KM437" s="52"/>
      <c r="KQ437" s="52"/>
      <c r="KV437" s="39"/>
      <c r="KW437" s="52"/>
      <c r="LA437" s="52"/>
      <c r="LE437" s="52"/>
      <c r="LJ437" s="39"/>
      <c r="LK437" s="52"/>
      <c r="LO437" s="52"/>
      <c r="LS437" s="52"/>
      <c r="LX437" s="39"/>
      <c r="LY437" s="52"/>
      <c r="MC437" s="52"/>
      <c r="MG437" s="52"/>
      <c r="ML437" s="39"/>
      <c r="MO437" s="39"/>
      <c r="MP437" s="41"/>
      <c r="MQ437" s="41"/>
      <c r="MR437" s="42"/>
      <c r="MS437" s="39"/>
      <c r="MV437" s="39"/>
      <c r="MY437" s="47"/>
      <c r="MZ437" s="39"/>
      <c r="NC437" s="47"/>
      <c r="ND437" s="39"/>
      <c r="NG437" s="47"/>
      <c r="NH437" s="39"/>
      <c r="NK437" s="47"/>
    </row>
    <row r="438" spans="3:375" s="38" customFormat="1" x14ac:dyDescent="0.25">
      <c r="C438" s="42"/>
      <c r="I438" s="40"/>
      <c r="J438" s="42"/>
      <c r="S438" s="40"/>
      <c r="T438" s="42"/>
      <c r="U438" s="41"/>
      <c r="V438" s="41"/>
      <c r="AC438" s="40"/>
      <c r="AD438" s="41"/>
      <c r="AH438" s="43"/>
      <c r="AI438" s="41"/>
      <c r="AJ438" s="41"/>
      <c r="AK438" s="40"/>
      <c r="AL438" s="41"/>
      <c r="AM438" s="41"/>
      <c r="AN438" s="41"/>
      <c r="AO438" s="41"/>
      <c r="AP438" s="41"/>
      <c r="AT438" s="43"/>
      <c r="AU438" s="41"/>
      <c r="AV438" s="41"/>
      <c r="AW438" s="41"/>
      <c r="AX438" s="41"/>
      <c r="AY438" s="41"/>
      <c r="AZ438" s="41"/>
      <c r="BA438" s="41"/>
      <c r="BB438" s="40"/>
      <c r="BC438" s="41"/>
      <c r="BG438" s="43"/>
      <c r="BH438" s="41"/>
      <c r="BI438" s="41"/>
      <c r="BJ438" s="41"/>
      <c r="BK438" s="41"/>
      <c r="BL438" s="41"/>
      <c r="BM438" s="41"/>
      <c r="BN438" s="41"/>
      <c r="BO438" s="40"/>
      <c r="BP438" s="41"/>
      <c r="BT438" s="43"/>
      <c r="BU438" s="41"/>
      <c r="BV438" s="41"/>
      <c r="BW438" s="41"/>
      <c r="BX438" s="41"/>
      <c r="BY438" s="41"/>
      <c r="BZ438" s="41"/>
      <c r="CA438" s="41"/>
      <c r="CB438" s="40"/>
      <c r="CC438" s="41"/>
      <c r="CG438" s="43"/>
      <c r="CH438" s="41"/>
      <c r="CI438" s="41"/>
      <c r="CJ438" s="41"/>
      <c r="CK438" s="41"/>
      <c r="CL438" s="41"/>
      <c r="CM438" s="41"/>
      <c r="CN438" s="41"/>
      <c r="CO438" s="40"/>
      <c r="CP438" s="41"/>
      <c r="CQ438" s="44"/>
      <c r="CR438" s="41"/>
      <c r="CS438" s="40"/>
      <c r="CT438" s="45"/>
      <c r="CU438" s="40"/>
      <c r="CV438" s="39"/>
      <c r="CW438" s="41"/>
      <c r="CX438" s="41"/>
      <c r="CY438" s="44"/>
      <c r="CZ438" s="41"/>
      <c r="DA438" s="41"/>
      <c r="DD438" s="40"/>
      <c r="DE438" s="39"/>
      <c r="DF438" s="41"/>
      <c r="DI438" s="40"/>
      <c r="DJ438" s="42"/>
      <c r="DK438" s="41"/>
      <c r="DL438" s="41"/>
      <c r="DM438" s="41"/>
      <c r="DP438" s="42"/>
      <c r="DU438" s="39"/>
      <c r="DW438" s="41"/>
      <c r="DX438" s="41"/>
      <c r="DY438" s="39"/>
      <c r="EC438" s="44"/>
      <c r="ED438" s="39"/>
      <c r="EH438" s="44"/>
      <c r="EI438" s="41"/>
      <c r="EJ438" s="41"/>
      <c r="EK438" s="41"/>
      <c r="EL438" s="41"/>
      <c r="EP438" s="56"/>
      <c r="FH438" s="62"/>
      <c r="FI438" s="41"/>
      <c r="FJ438" s="41"/>
      <c r="FK438" s="41"/>
      <c r="FO438" s="56"/>
      <c r="FR438" s="62"/>
      <c r="FS438" s="41"/>
      <c r="FT438" s="41"/>
      <c r="FU438" s="41"/>
      <c r="FY438" s="56"/>
      <c r="GB438" s="39"/>
      <c r="GD438" s="39"/>
      <c r="GF438" s="39"/>
      <c r="GH438" s="46"/>
      <c r="GI438" s="39"/>
      <c r="GL438" s="46"/>
      <c r="GM438" s="39"/>
      <c r="GP438" s="46"/>
      <c r="GQ438" s="39"/>
      <c r="GT438" s="47"/>
      <c r="GU438" s="39"/>
      <c r="GX438" s="46"/>
      <c r="GY438" s="39"/>
      <c r="GZ438" s="52"/>
      <c r="HE438" s="52"/>
      <c r="HI438" s="52"/>
      <c r="HM438" s="39"/>
      <c r="HN438" s="52"/>
      <c r="HS438" s="52"/>
      <c r="HW438" s="52"/>
      <c r="IB438" s="39"/>
      <c r="IC438" s="52"/>
      <c r="IH438" s="52"/>
      <c r="IL438" s="52"/>
      <c r="IQ438" s="39"/>
      <c r="IR438" s="52"/>
      <c r="IW438" s="52"/>
      <c r="JA438" s="52"/>
      <c r="JF438" s="39"/>
      <c r="JG438" s="52"/>
      <c r="JL438" s="52"/>
      <c r="JP438" s="52"/>
      <c r="JU438" s="39"/>
      <c r="JV438" s="52"/>
      <c r="JZ438" s="52"/>
      <c r="KD438" s="52"/>
      <c r="KH438" s="39"/>
      <c r="KI438" s="52"/>
      <c r="KM438" s="52"/>
      <c r="KQ438" s="52"/>
      <c r="KV438" s="39"/>
      <c r="KW438" s="52"/>
      <c r="LA438" s="52"/>
      <c r="LE438" s="52"/>
      <c r="LJ438" s="39"/>
      <c r="LK438" s="52"/>
      <c r="LO438" s="52"/>
      <c r="LS438" s="52"/>
      <c r="LX438" s="39"/>
      <c r="LY438" s="52"/>
      <c r="MC438" s="52"/>
      <c r="MG438" s="52"/>
      <c r="ML438" s="39"/>
      <c r="MO438" s="39"/>
      <c r="MP438" s="41"/>
      <c r="MQ438" s="41"/>
      <c r="MR438" s="42"/>
      <c r="MS438" s="39"/>
      <c r="MV438" s="39"/>
      <c r="MY438" s="47"/>
      <c r="MZ438" s="39"/>
      <c r="NC438" s="47"/>
      <c r="ND438" s="39"/>
      <c r="NG438" s="47"/>
      <c r="NH438" s="39"/>
      <c r="NK438" s="47"/>
    </row>
    <row r="439" spans="3:375" s="38" customFormat="1" x14ac:dyDescent="0.25">
      <c r="C439" s="42"/>
      <c r="I439" s="40"/>
      <c r="J439" s="42"/>
      <c r="S439" s="40"/>
      <c r="T439" s="42"/>
      <c r="U439" s="41"/>
      <c r="V439" s="41"/>
      <c r="AC439" s="40"/>
      <c r="AD439" s="41"/>
      <c r="AH439" s="43"/>
      <c r="AI439" s="41"/>
      <c r="AJ439" s="41"/>
      <c r="AK439" s="40"/>
      <c r="AL439" s="41"/>
      <c r="AM439" s="41"/>
      <c r="AN439" s="41"/>
      <c r="AO439" s="41"/>
      <c r="AP439" s="41"/>
      <c r="AT439" s="43"/>
      <c r="AU439" s="41"/>
      <c r="AV439" s="41"/>
      <c r="AW439" s="41"/>
      <c r="AX439" s="41"/>
      <c r="AY439" s="41"/>
      <c r="AZ439" s="41"/>
      <c r="BA439" s="41"/>
      <c r="BB439" s="40"/>
      <c r="BC439" s="41"/>
      <c r="BG439" s="43"/>
      <c r="BH439" s="41"/>
      <c r="BI439" s="41"/>
      <c r="BJ439" s="41"/>
      <c r="BK439" s="41"/>
      <c r="BL439" s="41"/>
      <c r="BM439" s="41"/>
      <c r="BN439" s="41"/>
      <c r="BO439" s="40"/>
      <c r="BP439" s="41"/>
      <c r="BT439" s="43"/>
      <c r="BU439" s="41"/>
      <c r="BV439" s="41"/>
      <c r="BW439" s="41"/>
      <c r="BX439" s="41"/>
      <c r="BY439" s="41"/>
      <c r="BZ439" s="41"/>
      <c r="CA439" s="41"/>
      <c r="CB439" s="40"/>
      <c r="CC439" s="41"/>
      <c r="CG439" s="43"/>
      <c r="CH439" s="41"/>
      <c r="CI439" s="41"/>
      <c r="CJ439" s="41"/>
      <c r="CK439" s="41"/>
      <c r="CL439" s="41"/>
      <c r="CM439" s="41"/>
      <c r="CN439" s="41"/>
      <c r="CO439" s="40"/>
      <c r="CP439" s="41"/>
      <c r="CQ439" s="44"/>
      <c r="CR439" s="41"/>
      <c r="CS439" s="40"/>
      <c r="CT439" s="45"/>
      <c r="CU439" s="40"/>
      <c r="CV439" s="39"/>
      <c r="CW439" s="41"/>
      <c r="CX439" s="41"/>
      <c r="CY439" s="44"/>
      <c r="CZ439" s="41"/>
      <c r="DA439" s="41"/>
      <c r="DD439" s="40"/>
      <c r="DE439" s="39"/>
      <c r="DF439" s="41"/>
      <c r="DI439" s="40"/>
      <c r="DJ439" s="42"/>
      <c r="DK439" s="41"/>
      <c r="DL439" s="41"/>
      <c r="DM439" s="41"/>
      <c r="DP439" s="42"/>
      <c r="DU439" s="39"/>
      <c r="DW439" s="41"/>
      <c r="DX439" s="41"/>
      <c r="DY439" s="39"/>
      <c r="EC439" s="44"/>
      <c r="ED439" s="39"/>
      <c r="EH439" s="44"/>
      <c r="EI439" s="41"/>
      <c r="EJ439" s="41"/>
      <c r="EK439" s="41"/>
      <c r="EL439" s="41"/>
      <c r="EP439" s="56"/>
      <c r="FH439" s="62"/>
      <c r="FI439" s="41"/>
      <c r="FJ439" s="41"/>
      <c r="FK439" s="41"/>
      <c r="FO439" s="56"/>
      <c r="FR439" s="62"/>
      <c r="FS439" s="41"/>
      <c r="FT439" s="41"/>
      <c r="FU439" s="41"/>
      <c r="FY439" s="56"/>
      <c r="GB439" s="39"/>
      <c r="GD439" s="39"/>
      <c r="GF439" s="39"/>
      <c r="GH439" s="46"/>
      <c r="GI439" s="39"/>
      <c r="GL439" s="46"/>
      <c r="GM439" s="39"/>
      <c r="GP439" s="46"/>
      <c r="GQ439" s="39"/>
      <c r="GT439" s="47"/>
      <c r="GU439" s="39"/>
      <c r="GX439" s="46"/>
      <c r="GY439" s="39"/>
      <c r="GZ439" s="52"/>
      <c r="HE439" s="52"/>
      <c r="HI439" s="52"/>
      <c r="HM439" s="39"/>
      <c r="HN439" s="52"/>
      <c r="HS439" s="52"/>
      <c r="HW439" s="52"/>
      <c r="IB439" s="39"/>
      <c r="IC439" s="52"/>
      <c r="IH439" s="52"/>
      <c r="IL439" s="52"/>
      <c r="IQ439" s="39"/>
      <c r="IR439" s="52"/>
      <c r="IW439" s="52"/>
      <c r="JA439" s="52"/>
      <c r="JF439" s="39"/>
      <c r="JG439" s="52"/>
      <c r="JL439" s="52"/>
      <c r="JP439" s="52"/>
      <c r="JU439" s="39"/>
      <c r="JV439" s="52"/>
      <c r="JZ439" s="52"/>
      <c r="KD439" s="52"/>
      <c r="KH439" s="39"/>
      <c r="KI439" s="52"/>
      <c r="KM439" s="52"/>
      <c r="KQ439" s="52"/>
      <c r="KV439" s="39"/>
      <c r="KW439" s="52"/>
      <c r="LA439" s="52"/>
      <c r="LE439" s="52"/>
      <c r="LJ439" s="39"/>
      <c r="LK439" s="52"/>
      <c r="LO439" s="52"/>
      <c r="LS439" s="52"/>
      <c r="LX439" s="39"/>
      <c r="LY439" s="52"/>
      <c r="MC439" s="52"/>
      <c r="MG439" s="52"/>
      <c r="ML439" s="39"/>
      <c r="MO439" s="39"/>
      <c r="MP439" s="41"/>
      <c r="MQ439" s="41"/>
      <c r="MR439" s="42"/>
      <c r="MS439" s="39"/>
      <c r="MV439" s="39"/>
      <c r="MY439" s="47"/>
      <c r="MZ439" s="39"/>
      <c r="NC439" s="47"/>
      <c r="ND439" s="39"/>
      <c r="NG439" s="47"/>
      <c r="NH439" s="39"/>
      <c r="NK439" s="47"/>
    </row>
    <row r="440" spans="3:375" s="38" customFormat="1" x14ac:dyDescent="0.25">
      <c r="C440" s="42"/>
      <c r="I440" s="40"/>
      <c r="J440" s="42"/>
      <c r="S440" s="40"/>
      <c r="T440" s="42"/>
      <c r="U440" s="41"/>
      <c r="V440" s="41"/>
      <c r="AC440" s="40"/>
      <c r="AD440" s="41"/>
      <c r="AH440" s="43"/>
      <c r="AI440" s="41"/>
      <c r="AJ440" s="41"/>
      <c r="AK440" s="40"/>
      <c r="AL440" s="41"/>
      <c r="AM440" s="41"/>
      <c r="AN440" s="41"/>
      <c r="AO440" s="41"/>
      <c r="AP440" s="41"/>
      <c r="AT440" s="43"/>
      <c r="AU440" s="41"/>
      <c r="AV440" s="41"/>
      <c r="AW440" s="41"/>
      <c r="AX440" s="41"/>
      <c r="AY440" s="41"/>
      <c r="AZ440" s="41"/>
      <c r="BA440" s="41"/>
      <c r="BB440" s="40"/>
      <c r="BC440" s="41"/>
      <c r="BG440" s="43"/>
      <c r="BH440" s="41"/>
      <c r="BI440" s="41"/>
      <c r="BJ440" s="41"/>
      <c r="BK440" s="41"/>
      <c r="BL440" s="41"/>
      <c r="BM440" s="41"/>
      <c r="BN440" s="41"/>
      <c r="BO440" s="40"/>
      <c r="BP440" s="41"/>
      <c r="BT440" s="43"/>
      <c r="BU440" s="41"/>
      <c r="BV440" s="41"/>
      <c r="BW440" s="41"/>
      <c r="BX440" s="41"/>
      <c r="BY440" s="41"/>
      <c r="BZ440" s="41"/>
      <c r="CA440" s="41"/>
      <c r="CB440" s="40"/>
      <c r="CC440" s="41"/>
      <c r="CG440" s="43"/>
      <c r="CH440" s="41"/>
      <c r="CI440" s="41"/>
      <c r="CJ440" s="41"/>
      <c r="CK440" s="41"/>
      <c r="CL440" s="41"/>
      <c r="CM440" s="41"/>
      <c r="CN440" s="41"/>
      <c r="CO440" s="40"/>
      <c r="CP440" s="41"/>
      <c r="CQ440" s="44"/>
      <c r="CR440" s="41"/>
      <c r="CS440" s="40"/>
      <c r="CT440" s="45"/>
      <c r="CU440" s="40"/>
      <c r="CV440" s="39"/>
      <c r="CW440" s="41"/>
      <c r="CX440" s="41"/>
      <c r="CY440" s="44"/>
      <c r="CZ440" s="41"/>
      <c r="DA440" s="41"/>
      <c r="DD440" s="40"/>
      <c r="DE440" s="39"/>
      <c r="DF440" s="41"/>
      <c r="DI440" s="40"/>
      <c r="DJ440" s="42"/>
      <c r="DK440" s="41"/>
      <c r="DL440" s="41"/>
      <c r="DM440" s="41"/>
      <c r="DP440" s="42"/>
      <c r="DU440" s="39"/>
      <c r="DW440" s="41"/>
      <c r="DX440" s="41"/>
      <c r="DY440" s="39"/>
      <c r="EC440" s="44"/>
      <c r="ED440" s="39"/>
      <c r="EH440" s="44"/>
      <c r="EI440" s="41"/>
      <c r="EJ440" s="41"/>
      <c r="EK440" s="41"/>
      <c r="EL440" s="41"/>
      <c r="EP440" s="56"/>
      <c r="FH440" s="62"/>
      <c r="FI440" s="41"/>
      <c r="FJ440" s="41"/>
      <c r="FK440" s="41"/>
      <c r="FO440" s="56"/>
      <c r="FR440" s="62"/>
      <c r="FS440" s="41"/>
      <c r="FT440" s="41"/>
      <c r="FU440" s="41"/>
      <c r="FY440" s="56"/>
      <c r="GB440" s="39"/>
      <c r="GD440" s="39"/>
      <c r="GF440" s="39"/>
      <c r="GH440" s="46"/>
      <c r="GI440" s="39"/>
      <c r="GL440" s="46"/>
      <c r="GM440" s="39"/>
      <c r="GP440" s="46"/>
      <c r="GQ440" s="39"/>
      <c r="GT440" s="47"/>
      <c r="GU440" s="39"/>
      <c r="GX440" s="46"/>
      <c r="GY440" s="39"/>
      <c r="GZ440" s="52"/>
      <c r="HE440" s="52"/>
      <c r="HI440" s="52"/>
      <c r="HM440" s="39"/>
      <c r="HN440" s="52"/>
      <c r="HS440" s="52"/>
      <c r="HW440" s="52"/>
      <c r="IB440" s="39"/>
      <c r="IC440" s="52"/>
      <c r="IH440" s="52"/>
      <c r="IL440" s="52"/>
      <c r="IQ440" s="39"/>
      <c r="IR440" s="52"/>
      <c r="IW440" s="52"/>
      <c r="JA440" s="52"/>
      <c r="JF440" s="39"/>
      <c r="JG440" s="52"/>
      <c r="JL440" s="52"/>
      <c r="JP440" s="52"/>
      <c r="JU440" s="39"/>
      <c r="JV440" s="52"/>
      <c r="JZ440" s="52"/>
      <c r="KD440" s="52"/>
      <c r="KH440" s="39"/>
      <c r="KI440" s="52"/>
      <c r="KM440" s="52"/>
      <c r="KQ440" s="52"/>
      <c r="KV440" s="39"/>
      <c r="KW440" s="52"/>
      <c r="LA440" s="52"/>
      <c r="LE440" s="52"/>
      <c r="LJ440" s="39"/>
      <c r="LK440" s="52"/>
      <c r="LO440" s="52"/>
      <c r="LS440" s="52"/>
      <c r="LX440" s="39"/>
      <c r="LY440" s="52"/>
      <c r="MC440" s="52"/>
      <c r="MG440" s="52"/>
      <c r="ML440" s="39"/>
      <c r="MO440" s="39"/>
      <c r="MP440" s="41"/>
      <c r="MQ440" s="41"/>
      <c r="MR440" s="42"/>
      <c r="MS440" s="39"/>
      <c r="MV440" s="39"/>
      <c r="MY440" s="47"/>
      <c r="MZ440" s="39"/>
      <c r="NC440" s="47"/>
      <c r="ND440" s="39"/>
      <c r="NG440" s="47"/>
      <c r="NH440" s="39"/>
      <c r="NK440" s="47"/>
    </row>
    <row r="441" spans="3:375" s="38" customFormat="1" x14ac:dyDescent="0.25">
      <c r="C441" s="42"/>
      <c r="I441" s="40"/>
      <c r="J441" s="42"/>
      <c r="S441" s="40"/>
      <c r="T441" s="42"/>
      <c r="U441" s="41"/>
      <c r="V441" s="41"/>
      <c r="AC441" s="40"/>
      <c r="AD441" s="41"/>
      <c r="AH441" s="43"/>
      <c r="AI441" s="41"/>
      <c r="AJ441" s="41"/>
      <c r="AK441" s="40"/>
      <c r="AL441" s="41"/>
      <c r="AM441" s="41"/>
      <c r="AN441" s="41"/>
      <c r="AO441" s="41"/>
      <c r="AP441" s="41"/>
      <c r="AT441" s="43"/>
      <c r="AU441" s="41"/>
      <c r="AV441" s="41"/>
      <c r="AW441" s="41"/>
      <c r="AX441" s="41"/>
      <c r="AY441" s="41"/>
      <c r="AZ441" s="41"/>
      <c r="BA441" s="41"/>
      <c r="BB441" s="40"/>
      <c r="BC441" s="41"/>
      <c r="BG441" s="43"/>
      <c r="BH441" s="41"/>
      <c r="BI441" s="41"/>
      <c r="BJ441" s="41"/>
      <c r="BK441" s="41"/>
      <c r="BL441" s="41"/>
      <c r="BM441" s="41"/>
      <c r="BN441" s="41"/>
      <c r="BO441" s="40"/>
      <c r="BP441" s="41"/>
      <c r="BT441" s="43"/>
      <c r="BU441" s="41"/>
      <c r="BV441" s="41"/>
      <c r="BW441" s="41"/>
      <c r="BX441" s="41"/>
      <c r="BY441" s="41"/>
      <c r="BZ441" s="41"/>
      <c r="CA441" s="41"/>
      <c r="CB441" s="40"/>
      <c r="CC441" s="41"/>
      <c r="CG441" s="43"/>
      <c r="CH441" s="41"/>
      <c r="CI441" s="41"/>
      <c r="CJ441" s="41"/>
      <c r="CK441" s="41"/>
      <c r="CL441" s="41"/>
      <c r="CM441" s="41"/>
      <c r="CN441" s="41"/>
      <c r="CO441" s="40"/>
      <c r="CP441" s="41"/>
      <c r="CQ441" s="44"/>
      <c r="CR441" s="41"/>
      <c r="CS441" s="40"/>
      <c r="CT441" s="45"/>
      <c r="CU441" s="40"/>
      <c r="CV441" s="39"/>
      <c r="CW441" s="41"/>
      <c r="CX441" s="41"/>
      <c r="CY441" s="44"/>
      <c r="CZ441" s="41"/>
      <c r="DA441" s="41"/>
      <c r="DD441" s="40"/>
      <c r="DE441" s="39"/>
      <c r="DF441" s="41"/>
      <c r="DI441" s="40"/>
      <c r="DJ441" s="42"/>
      <c r="DK441" s="41"/>
      <c r="DL441" s="41"/>
      <c r="DM441" s="41"/>
      <c r="DP441" s="42"/>
      <c r="DU441" s="39"/>
      <c r="DW441" s="41"/>
      <c r="DX441" s="41"/>
      <c r="DY441" s="39"/>
      <c r="EC441" s="44"/>
      <c r="ED441" s="39"/>
      <c r="EH441" s="44"/>
      <c r="EI441" s="41"/>
      <c r="EJ441" s="41"/>
      <c r="EK441" s="41"/>
      <c r="EL441" s="41"/>
      <c r="EP441" s="56"/>
      <c r="FH441" s="62"/>
      <c r="FI441" s="41"/>
      <c r="FJ441" s="41"/>
      <c r="FK441" s="41"/>
      <c r="FO441" s="56"/>
      <c r="FR441" s="62"/>
      <c r="FS441" s="41"/>
      <c r="FT441" s="41"/>
      <c r="FU441" s="41"/>
      <c r="FY441" s="56"/>
      <c r="GB441" s="39"/>
      <c r="GD441" s="39"/>
      <c r="GF441" s="39"/>
      <c r="GH441" s="46"/>
      <c r="GI441" s="39"/>
      <c r="GL441" s="46"/>
      <c r="GM441" s="39"/>
      <c r="GP441" s="46"/>
      <c r="GQ441" s="39"/>
      <c r="GT441" s="47"/>
      <c r="GU441" s="39"/>
      <c r="GX441" s="46"/>
      <c r="GY441" s="39"/>
      <c r="GZ441" s="52"/>
      <c r="HE441" s="52"/>
      <c r="HI441" s="52"/>
      <c r="HM441" s="39"/>
      <c r="HN441" s="52"/>
      <c r="HS441" s="52"/>
      <c r="HW441" s="52"/>
      <c r="IB441" s="39"/>
      <c r="IC441" s="52"/>
      <c r="IH441" s="52"/>
      <c r="IL441" s="52"/>
      <c r="IQ441" s="39"/>
      <c r="IR441" s="52"/>
      <c r="IW441" s="52"/>
      <c r="JA441" s="52"/>
      <c r="JF441" s="39"/>
      <c r="JG441" s="52"/>
      <c r="JL441" s="52"/>
      <c r="JP441" s="52"/>
      <c r="JU441" s="39"/>
      <c r="JV441" s="52"/>
      <c r="JZ441" s="52"/>
      <c r="KD441" s="52"/>
      <c r="KH441" s="39"/>
      <c r="KI441" s="52"/>
      <c r="KM441" s="52"/>
      <c r="KQ441" s="52"/>
      <c r="KV441" s="39"/>
      <c r="KW441" s="52"/>
      <c r="LA441" s="52"/>
      <c r="LE441" s="52"/>
      <c r="LJ441" s="39"/>
      <c r="LK441" s="52"/>
      <c r="LO441" s="52"/>
      <c r="LS441" s="52"/>
      <c r="LX441" s="39"/>
      <c r="LY441" s="52"/>
      <c r="MC441" s="52"/>
      <c r="MG441" s="52"/>
      <c r="ML441" s="39"/>
      <c r="MO441" s="39"/>
      <c r="MP441" s="41"/>
      <c r="MQ441" s="41"/>
      <c r="MR441" s="42"/>
      <c r="MS441" s="39"/>
      <c r="MV441" s="39"/>
      <c r="MY441" s="47"/>
      <c r="MZ441" s="39"/>
      <c r="NC441" s="47"/>
      <c r="ND441" s="39"/>
      <c r="NG441" s="47"/>
      <c r="NH441" s="39"/>
      <c r="NK441" s="47"/>
    </row>
    <row r="442" spans="3:375" s="38" customFormat="1" x14ac:dyDescent="0.25">
      <c r="C442" s="42"/>
      <c r="I442" s="40"/>
      <c r="J442" s="42"/>
      <c r="S442" s="40"/>
      <c r="T442" s="42"/>
      <c r="U442" s="41"/>
      <c r="V442" s="41"/>
      <c r="AC442" s="40"/>
      <c r="AD442" s="41"/>
      <c r="AH442" s="43"/>
      <c r="AI442" s="41"/>
      <c r="AJ442" s="41"/>
      <c r="AK442" s="40"/>
      <c r="AL442" s="41"/>
      <c r="AM442" s="41"/>
      <c r="AN442" s="41"/>
      <c r="AO442" s="41"/>
      <c r="AP442" s="41"/>
      <c r="AT442" s="43"/>
      <c r="AU442" s="41"/>
      <c r="AV442" s="41"/>
      <c r="AW442" s="41"/>
      <c r="AX442" s="41"/>
      <c r="AY442" s="41"/>
      <c r="AZ442" s="41"/>
      <c r="BA442" s="41"/>
      <c r="BB442" s="40"/>
      <c r="BC442" s="41"/>
      <c r="BG442" s="43"/>
      <c r="BH442" s="41"/>
      <c r="BI442" s="41"/>
      <c r="BJ442" s="41"/>
      <c r="BK442" s="41"/>
      <c r="BL442" s="41"/>
      <c r="BM442" s="41"/>
      <c r="BN442" s="41"/>
      <c r="BO442" s="40"/>
      <c r="BP442" s="41"/>
      <c r="BT442" s="43"/>
      <c r="BU442" s="41"/>
      <c r="BV442" s="41"/>
      <c r="BW442" s="41"/>
      <c r="BX442" s="41"/>
      <c r="BY442" s="41"/>
      <c r="BZ442" s="41"/>
      <c r="CA442" s="41"/>
      <c r="CB442" s="40"/>
      <c r="CC442" s="41"/>
      <c r="CG442" s="43"/>
      <c r="CH442" s="41"/>
      <c r="CI442" s="41"/>
      <c r="CJ442" s="41"/>
      <c r="CK442" s="41"/>
      <c r="CL442" s="41"/>
      <c r="CM442" s="41"/>
      <c r="CN442" s="41"/>
      <c r="CO442" s="40"/>
      <c r="CP442" s="41"/>
      <c r="CQ442" s="44"/>
      <c r="CR442" s="41"/>
      <c r="CS442" s="40"/>
      <c r="CT442" s="45"/>
      <c r="CU442" s="40"/>
      <c r="CV442" s="39"/>
      <c r="CW442" s="41"/>
      <c r="CX442" s="41"/>
      <c r="CY442" s="44"/>
      <c r="CZ442" s="41"/>
      <c r="DA442" s="41"/>
      <c r="DD442" s="40"/>
      <c r="DE442" s="39"/>
      <c r="DF442" s="41"/>
      <c r="DI442" s="40"/>
      <c r="DJ442" s="42"/>
      <c r="DK442" s="41"/>
      <c r="DL442" s="41"/>
      <c r="DM442" s="41"/>
      <c r="DP442" s="42"/>
      <c r="DU442" s="39"/>
      <c r="DW442" s="41"/>
      <c r="DX442" s="41"/>
      <c r="DY442" s="39"/>
      <c r="EC442" s="44"/>
      <c r="ED442" s="39"/>
      <c r="EH442" s="44"/>
      <c r="EI442" s="41"/>
      <c r="EJ442" s="41"/>
      <c r="EK442" s="41"/>
      <c r="EL442" s="41"/>
      <c r="EP442" s="56"/>
      <c r="FH442" s="62"/>
      <c r="FI442" s="41"/>
      <c r="FJ442" s="41"/>
      <c r="FK442" s="41"/>
      <c r="FO442" s="56"/>
      <c r="FR442" s="62"/>
      <c r="FS442" s="41"/>
      <c r="FT442" s="41"/>
      <c r="FU442" s="41"/>
      <c r="FY442" s="56"/>
      <c r="GB442" s="39"/>
      <c r="GD442" s="39"/>
      <c r="GF442" s="39"/>
      <c r="GH442" s="46"/>
      <c r="GI442" s="39"/>
      <c r="GL442" s="46"/>
      <c r="GM442" s="39"/>
      <c r="GP442" s="46"/>
      <c r="GQ442" s="39"/>
      <c r="GT442" s="47"/>
      <c r="GU442" s="39"/>
      <c r="GX442" s="46"/>
      <c r="GY442" s="39"/>
      <c r="GZ442" s="52"/>
      <c r="HE442" s="52"/>
      <c r="HI442" s="52"/>
      <c r="HM442" s="39"/>
      <c r="HN442" s="52"/>
      <c r="HS442" s="52"/>
      <c r="HW442" s="52"/>
      <c r="IB442" s="39"/>
      <c r="IC442" s="52"/>
      <c r="IH442" s="52"/>
      <c r="IL442" s="52"/>
      <c r="IQ442" s="39"/>
      <c r="IR442" s="52"/>
      <c r="IW442" s="52"/>
      <c r="JA442" s="52"/>
      <c r="JF442" s="39"/>
      <c r="JG442" s="52"/>
      <c r="JL442" s="52"/>
      <c r="JP442" s="52"/>
      <c r="JU442" s="39"/>
      <c r="JV442" s="52"/>
      <c r="JZ442" s="52"/>
      <c r="KD442" s="52"/>
      <c r="KH442" s="39"/>
      <c r="KI442" s="52"/>
      <c r="KM442" s="52"/>
      <c r="KQ442" s="52"/>
      <c r="KV442" s="39"/>
      <c r="KW442" s="52"/>
      <c r="LA442" s="52"/>
      <c r="LE442" s="52"/>
      <c r="LJ442" s="39"/>
      <c r="LK442" s="52"/>
      <c r="LO442" s="52"/>
      <c r="LS442" s="52"/>
      <c r="LX442" s="39"/>
      <c r="LY442" s="52"/>
      <c r="MC442" s="52"/>
      <c r="MG442" s="52"/>
      <c r="ML442" s="39"/>
      <c r="MO442" s="39"/>
      <c r="MP442" s="41"/>
      <c r="MQ442" s="41"/>
      <c r="MR442" s="42"/>
      <c r="MS442" s="39"/>
      <c r="MV442" s="39"/>
      <c r="MY442" s="47"/>
      <c r="MZ442" s="39"/>
      <c r="NC442" s="47"/>
      <c r="ND442" s="39"/>
      <c r="NG442" s="47"/>
      <c r="NH442" s="39"/>
      <c r="NK442" s="47"/>
    </row>
    <row r="443" spans="3:375" s="38" customFormat="1" x14ac:dyDescent="0.25">
      <c r="C443" s="42"/>
      <c r="I443" s="40"/>
      <c r="J443" s="42"/>
      <c r="S443" s="40"/>
      <c r="T443" s="42"/>
      <c r="U443" s="41"/>
      <c r="V443" s="41"/>
      <c r="AC443" s="40"/>
      <c r="AD443" s="41"/>
      <c r="AH443" s="43"/>
      <c r="AI443" s="41"/>
      <c r="AJ443" s="41"/>
      <c r="AK443" s="40"/>
      <c r="AL443" s="41"/>
      <c r="AM443" s="41"/>
      <c r="AN443" s="41"/>
      <c r="AO443" s="41"/>
      <c r="AP443" s="41"/>
      <c r="AT443" s="43"/>
      <c r="AU443" s="41"/>
      <c r="AV443" s="41"/>
      <c r="AW443" s="41"/>
      <c r="AX443" s="41"/>
      <c r="AY443" s="41"/>
      <c r="AZ443" s="41"/>
      <c r="BA443" s="41"/>
      <c r="BB443" s="40"/>
      <c r="BC443" s="41"/>
      <c r="BG443" s="43"/>
      <c r="BH443" s="41"/>
      <c r="BI443" s="41"/>
      <c r="BJ443" s="41"/>
      <c r="BK443" s="41"/>
      <c r="BL443" s="41"/>
      <c r="BM443" s="41"/>
      <c r="BN443" s="41"/>
      <c r="BO443" s="40"/>
      <c r="BP443" s="41"/>
      <c r="BT443" s="43"/>
      <c r="BU443" s="41"/>
      <c r="BV443" s="41"/>
      <c r="BW443" s="41"/>
      <c r="BX443" s="41"/>
      <c r="BY443" s="41"/>
      <c r="BZ443" s="41"/>
      <c r="CA443" s="41"/>
      <c r="CB443" s="40"/>
      <c r="CC443" s="41"/>
      <c r="CG443" s="43"/>
      <c r="CH443" s="41"/>
      <c r="CI443" s="41"/>
      <c r="CJ443" s="41"/>
      <c r="CK443" s="41"/>
      <c r="CL443" s="41"/>
      <c r="CM443" s="41"/>
      <c r="CN443" s="41"/>
      <c r="CO443" s="40"/>
      <c r="CP443" s="41"/>
      <c r="CQ443" s="44"/>
      <c r="CR443" s="41"/>
      <c r="CS443" s="40"/>
      <c r="CT443" s="45"/>
      <c r="CU443" s="40"/>
      <c r="CV443" s="39"/>
      <c r="CW443" s="41"/>
      <c r="CX443" s="41"/>
      <c r="CY443" s="44"/>
      <c r="CZ443" s="41"/>
      <c r="DA443" s="41"/>
      <c r="DD443" s="40"/>
      <c r="DE443" s="39"/>
      <c r="DF443" s="41"/>
      <c r="DI443" s="40"/>
      <c r="DJ443" s="42"/>
      <c r="DK443" s="41"/>
      <c r="DL443" s="41"/>
      <c r="DM443" s="41"/>
      <c r="DP443" s="42"/>
      <c r="DU443" s="39"/>
      <c r="DW443" s="41"/>
      <c r="DX443" s="41"/>
      <c r="DY443" s="39"/>
      <c r="EC443" s="44"/>
      <c r="ED443" s="39"/>
      <c r="EH443" s="44"/>
      <c r="EI443" s="41"/>
      <c r="EJ443" s="41"/>
      <c r="EK443" s="41"/>
      <c r="EL443" s="41"/>
      <c r="EP443" s="56"/>
      <c r="FH443" s="62"/>
      <c r="FI443" s="41"/>
      <c r="FJ443" s="41"/>
      <c r="FK443" s="41"/>
      <c r="FO443" s="56"/>
      <c r="FR443" s="62"/>
      <c r="FS443" s="41"/>
      <c r="FT443" s="41"/>
      <c r="FU443" s="41"/>
      <c r="FY443" s="56"/>
      <c r="GB443" s="39"/>
      <c r="GD443" s="39"/>
      <c r="GF443" s="39"/>
      <c r="GH443" s="46"/>
      <c r="GI443" s="39"/>
      <c r="GL443" s="46"/>
      <c r="GM443" s="39"/>
      <c r="GP443" s="46"/>
      <c r="GQ443" s="39"/>
      <c r="GT443" s="47"/>
      <c r="GU443" s="39"/>
      <c r="GX443" s="46"/>
      <c r="GY443" s="39"/>
      <c r="GZ443" s="52"/>
      <c r="HE443" s="52"/>
      <c r="HI443" s="52"/>
      <c r="HM443" s="39"/>
      <c r="HN443" s="52"/>
      <c r="HS443" s="52"/>
      <c r="HW443" s="52"/>
      <c r="IB443" s="39"/>
      <c r="IC443" s="52"/>
      <c r="IH443" s="52"/>
      <c r="IL443" s="52"/>
      <c r="IQ443" s="39"/>
      <c r="IR443" s="52"/>
      <c r="IW443" s="52"/>
      <c r="JA443" s="52"/>
      <c r="JF443" s="39"/>
      <c r="JG443" s="52"/>
      <c r="JL443" s="52"/>
      <c r="JP443" s="52"/>
      <c r="JU443" s="39"/>
      <c r="JV443" s="52"/>
      <c r="JZ443" s="52"/>
      <c r="KD443" s="52"/>
      <c r="KH443" s="39"/>
      <c r="KI443" s="52"/>
      <c r="KM443" s="52"/>
      <c r="KQ443" s="52"/>
      <c r="KV443" s="39"/>
      <c r="KW443" s="52"/>
      <c r="LA443" s="52"/>
      <c r="LE443" s="52"/>
      <c r="LJ443" s="39"/>
      <c r="LK443" s="52"/>
      <c r="LO443" s="52"/>
      <c r="LS443" s="52"/>
      <c r="LX443" s="39"/>
      <c r="LY443" s="52"/>
      <c r="MC443" s="52"/>
      <c r="MG443" s="52"/>
      <c r="ML443" s="39"/>
      <c r="MO443" s="39"/>
      <c r="MP443" s="41"/>
      <c r="MQ443" s="41"/>
      <c r="MR443" s="42"/>
      <c r="MS443" s="39"/>
      <c r="MV443" s="39"/>
      <c r="MY443" s="47"/>
      <c r="MZ443" s="39"/>
      <c r="NC443" s="47"/>
      <c r="ND443" s="39"/>
      <c r="NG443" s="47"/>
      <c r="NH443" s="39"/>
      <c r="NK443" s="47"/>
    </row>
    <row r="444" spans="3:375" s="38" customFormat="1" x14ac:dyDescent="0.25">
      <c r="C444" s="42"/>
      <c r="I444" s="40"/>
      <c r="J444" s="42"/>
      <c r="S444" s="40"/>
      <c r="T444" s="42"/>
      <c r="U444" s="41"/>
      <c r="V444" s="41"/>
      <c r="AC444" s="40"/>
      <c r="AD444" s="41"/>
      <c r="AH444" s="43"/>
      <c r="AI444" s="41"/>
      <c r="AJ444" s="41"/>
      <c r="AK444" s="40"/>
      <c r="AL444" s="41"/>
      <c r="AM444" s="41"/>
      <c r="AN444" s="41"/>
      <c r="AO444" s="41"/>
      <c r="AP444" s="41"/>
      <c r="AT444" s="43"/>
      <c r="AU444" s="41"/>
      <c r="AV444" s="41"/>
      <c r="AW444" s="41"/>
      <c r="AX444" s="41"/>
      <c r="AY444" s="41"/>
      <c r="AZ444" s="41"/>
      <c r="BA444" s="41"/>
      <c r="BB444" s="40"/>
      <c r="BC444" s="41"/>
      <c r="BG444" s="43"/>
      <c r="BH444" s="41"/>
      <c r="BI444" s="41"/>
      <c r="BJ444" s="41"/>
      <c r="BK444" s="41"/>
      <c r="BL444" s="41"/>
      <c r="BM444" s="41"/>
      <c r="BN444" s="41"/>
      <c r="BO444" s="40"/>
      <c r="BP444" s="41"/>
      <c r="BT444" s="43"/>
      <c r="BU444" s="41"/>
      <c r="BV444" s="41"/>
      <c r="BW444" s="41"/>
      <c r="BX444" s="41"/>
      <c r="BY444" s="41"/>
      <c r="BZ444" s="41"/>
      <c r="CA444" s="41"/>
      <c r="CB444" s="40"/>
      <c r="CC444" s="41"/>
      <c r="CG444" s="43"/>
      <c r="CH444" s="41"/>
      <c r="CI444" s="41"/>
      <c r="CJ444" s="41"/>
      <c r="CK444" s="41"/>
      <c r="CL444" s="41"/>
      <c r="CM444" s="41"/>
      <c r="CN444" s="41"/>
      <c r="CO444" s="40"/>
      <c r="CP444" s="41"/>
      <c r="CQ444" s="44"/>
      <c r="CR444" s="41"/>
      <c r="CS444" s="40"/>
      <c r="CT444" s="45"/>
      <c r="CU444" s="40"/>
      <c r="CV444" s="39"/>
      <c r="CW444" s="41"/>
      <c r="CX444" s="41"/>
      <c r="CY444" s="44"/>
      <c r="CZ444" s="41"/>
      <c r="DA444" s="41"/>
      <c r="DD444" s="40"/>
      <c r="DE444" s="39"/>
      <c r="DF444" s="41"/>
      <c r="DI444" s="40"/>
      <c r="DJ444" s="42"/>
      <c r="DK444" s="41"/>
      <c r="DL444" s="41"/>
      <c r="DM444" s="41"/>
      <c r="DP444" s="42"/>
      <c r="DU444" s="39"/>
      <c r="DW444" s="41"/>
      <c r="DX444" s="41"/>
      <c r="DY444" s="39"/>
      <c r="EC444" s="44"/>
      <c r="ED444" s="39"/>
      <c r="EH444" s="44"/>
      <c r="EI444" s="41"/>
      <c r="EJ444" s="41"/>
      <c r="EK444" s="41"/>
      <c r="EL444" s="41"/>
      <c r="EP444" s="56"/>
      <c r="FH444" s="62"/>
      <c r="FI444" s="41"/>
      <c r="FJ444" s="41"/>
      <c r="FK444" s="41"/>
      <c r="FO444" s="56"/>
      <c r="FR444" s="62"/>
      <c r="FS444" s="41"/>
      <c r="FT444" s="41"/>
      <c r="FU444" s="41"/>
      <c r="FY444" s="56"/>
      <c r="GB444" s="39"/>
      <c r="GD444" s="39"/>
      <c r="GF444" s="39"/>
      <c r="GH444" s="46"/>
      <c r="GI444" s="39"/>
      <c r="GL444" s="46"/>
      <c r="GM444" s="39"/>
      <c r="GP444" s="46"/>
      <c r="GQ444" s="39"/>
      <c r="GT444" s="47"/>
      <c r="GU444" s="39"/>
      <c r="GX444" s="46"/>
      <c r="GY444" s="39"/>
      <c r="GZ444" s="52"/>
      <c r="HE444" s="52"/>
      <c r="HI444" s="52"/>
      <c r="HM444" s="39"/>
      <c r="HN444" s="52"/>
      <c r="HS444" s="52"/>
      <c r="HW444" s="52"/>
      <c r="IB444" s="39"/>
      <c r="IC444" s="52"/>
      <c r="IH444" s="52"/>
      <c r="IL444" s="52"/>
      <c r="IQ444" s="39"/>
      <c r="IR444" s="52"/>
      <c r="IW444" s="52"/>
      <c r="JA444" s="52"/>
      <c r="JF444" s="39"/>
      <c r="JG444" s="52"/>
      <c r="JL444" s="52"/>
      <c r="JP444" s="52"/>
      <c r="JU444" s="39"/>
      <c r="JV444" s="52"/>
      <c r="JZ444" s="52"/>
      <c r="KD444" s="52"/>
      <c r="KH444" s="39"/>
      <c r="KI444" s="52"/>
      <c r="KM444" s="52"/>
      <c r="KQ444" s="52"/>
      <c r="KV444" s="39"/>
      <c r="KW444" s="52"/>
      <c r="LA444" s="52"/>
      <c r="LE444" s="52"/>
      <c r="LJ444" s="39"/>
      <c r="LK444" s="52"/>
      <c r="LO444" s="52"/>
      <c r="LS444" s="52"/>
      <c r="LX444" s="39"/>
      <c r="LY444" s="52"/>
      <c r="MC444" s="52"/>
      <c r="MG444" s="52"/>
      <c r="ML444" s="39"/>
      <c r="MO444" s="39"/>
      <c r="MP444" s="41"/>
      <c r="MQ444" s="41"/>
      <c r="MR444" s="42"/>
      <c r="MS444" s="39"/>
      <c r="MV444" s="39"/>
      <c r="MY444" s="47"/>
      <c r="MZ444" s="39"/>
      <c r="NC444" s="47"/>
      <c r="ND444" s="39"/>
      <c r="NG444" s="47"/>
      <c r="NH444" s="39"/>
      <c r="NK444" s="47"/>
    </row>
    <row r="445" spans="3:375" s="38" customFormat="1" x14ac:dyDescent="0.25">
      <c r="C445" s="42"/>
      <c r="I445" s="40"/>
      <c r="J445" s="42"/>
      <c r="S445" s="40"/>
      <c r="T445" s="42"/>
      <c r="U445" s="41"/>
      <c r="V445" s="41"/>
      <c r="AC445" s="40"/>
      <c r="AD445" s="41"/>
      <c r="AH445" s="43"/>
      <c r="AI445" s="41"/>
      <c r="AJ445" s="41"/>
      <c r="AK445" s="40"/>
      <c r="AL445" s="41"/>
      <c r="AM445" s="41"/>
      <c r="AN445" s="41"/>
      <c r="AO445" s="41"/>
      <c r="AP445" s="41"/>
      <c r="AT445" s="43"/>
      <c r="AU445" s="41"/>
      <c r="AV445" s="41"/>
      <c r="AW445" s="41"/>
      <c r="AX445" s="41"/>
      <c r="AY445" s="41"/>
      <c r="AZ445" s="41"/>
      <c r="BA445" s="41"/>
      <c r="BB445" s="40"/>
      <c r="BC445" s="41"/>
      <c r="BG445" s="43"/>
      <c r="BH445" s="41"/>
      <c r="BI445" s="41"/>
      <c r="BJ445" s="41"/>
      <c r="BK445" s="41"/>
      <c r="BL445" s="41"/>
      <c r="BM445" s="41"/>
      <c r="BN445" s="41"/>
      <c r="BO445" s="40"/>
      <c r="BP445" s="41"/>
      <c r="BT445" s="43"/>
      <c r="BU445" s="41"/>
      <c r="BV445" s="41"/>
      <c r="BW445" s="41"/>
      <c r="BX445" s="41"/>
      <c r="BY445" s="41"/>
      <c r="BZ445" s="41"/>
      <c r="CA445" s="41"/>
      <c r="CB445" s="40"/>
      <c r="CC445" s="41"/>
      <c r="CG445" s="43"/>
      <c r="CH445" s="41"/>
      <c r="CI445" s="41"/>
      <c r="CJ445" s="41"/>
      <c r="CK445" s="41"/>
      <c r="CL445" s="41"/>
      <c r="CM445" s="41"/>
      <c r="CN445" s="41"/>
      <c r="CO445" s="40"/>
      <c r="CP445" s="41"/>
      <c r="CQ445" s="44"/>
      <c r="CR445" s="41"/>
      <c r="CS445" s="40"/>
      <c r="CT445" s="45"/>
      <c r="CU445" s="40"/>
      <c r="CV445" s="39"/>
      <c r="CW445" s="41"/>
      <c r="CX445" s="41"/>
      <c r="CY445" s="44"/>
      <c r="CZ445" s="41"/>
      <c r="DA445" s="41"/>
      <c r="DD445" s="40"/>
      <c r="DE445" s="39"/>
      <c r="DF445" s="41"/>
      <c r="DI445" s="40"/>
      <c r="DJ445" s="42"/>
      <c r="DK445" s="41"/>
      <c r="DL445" s="41"/>
      <c r="DM445" s="41"/>
      <c r="DP445" s="42"/>
      <c r="DU445" s="39"/>
      <c r="DW445" s="41"/>
      <c r="DX445" s="41"/>
      <c r="DY445" s="39"/>
      <c r="EC445" s="44"/>
      <c r="ED445" s="39"/>
      <c r="EH445" s="44"/>
      <c r="EI445" s="41"/>
      <c r="EJ445" s="41"/>
      <c r="EK445" s="41"/>
      <c r="EL445" s="41"/>
      <c r="EP445" s="56"/>
      <c r="FH445" s="62"/>
      <c r="FI445" s="41"/>
      <c r="FJ445" s="41"/>
      <c r="FK445" s="41"/>
      <c r="FO445" s="56"/>
      <c r="FR445" s="62"/>
      <c r="FS445" s="41"/>
      <c r="FT445" s="41"/>
      <c r="FU445" s="41"/>
      <c r="FY445" s="56"/>
      <c r="GB445" s="39"/>
      <c r="GD445" s="39"/>
      <c r="GF445" s="39"/>
      <c r="GH445" s="46"/>
      <c r="GI445" s="39"/>
      <c r="GL445" s="46"/>
      <c r="GM445" s="39"/>
      <c r="GP445" s="46"/>
      <c r="GQ445" s="39"/>
      <c r="GT445" s="47"/>
      <c r="GU445" s="39"/>
      <c r="GX445" s="46"/>
      <c r="GY445" s="39"/>
      <c r="GZ445" s="52"/>
      <c r="HE445" s="52"/>
      <c r="HI445" s="52"/>
      <c r="HM445" s="39"/>
      <c r="HN445" s="52"/>
      <c r="HS445" s="52"/>
      <c r="HW445" s="52"/>
      <c r="IB445" s="39"/>
      <c r="IC445" s="52"/>
      <c r="IH445" s="52"/>
      <c r="IL445" s="52"/>
      <c r="IQ445" s="39"/>
      <c r="IR445" s="52"/>
      <c r="IW445" s="52"/>
      <c r="JA445" s="52"/>
      <c r="JF445" s="39"/>
      <c r="JG445" s="52"/>
      <c r="JL445" s="52"/>
      <c r="JP445" s="52"/>
      <c r="JU445" s="39"/>
      <c r="JV445" s="52"/>
      <c r="JZ445" s="52"/>
      <c r="KD445" s="52"/>
      <c r="KH445" s="39"/>
      <c r="KI445" s="52"/>
      <c r="KM445" s="52"/>
      <c r="KQ445" s="52"/>
      <c r="KV445" s="39"/>
      <c r="KW445" s="52"/>
      <c r="LA445" s="52"/>
      <c r="LE445" s="52"/>
      <c r="LJ445" s="39"/>
      <c r="LK445" s="52"/>
      <c r="LO445" s="52"/>
      <c r="LS445" s="52"/>
      <c r="LX445" s="39"/>
      <c r="LY445" s="52"/>
      <c r="MC445" s="52"/>
      <c r="MG445" s="52"/>
      <c r="ML445" s="39"/>
      <c r="MO445" s="39"/>
      <c r="MP445" s="41"/>
      <c r="MQ445" s="41"/>
      <c r="MR445" s="42"/>
      <c r="MS445" s="39"/>
      <c r="MV445" s="39"/>
      <c r="MY445" s="47"/>
      <c r="MZ445" s="39"/>
      <c r="NC445" s="47"/>
      <c r="ND445" s="39"/>
      <c r="NG445" s="47"/>
      <c r="NH445" s="39"/>
      <c r="NK445" s="47"/>
    </row>
    <row r="446" spans="3:375" s="38" customFormat="1" x14ac:dyDescent="0.25">
      <c r="C446" s="42"/>
      <c r="I446" s="40"/>
      <c r="J446" s="42"/>
      <c r="S446" s="40"/>
      <c r="T446" s="42"/>
      <c r="U446" s="41"/>
      <c r="V446" s="41"/>
      <c r="AC446" s="40"/>
      <c r="AD446" s="41"/>
      <c r="AH446" s="43"/>
      <c r="AI446" s="41"/>
      <c r="AJ446" s="41"/>
      <c r="AK446" s="40"/>
      <c r="AL446" s="41"/>
      <c r="AM446" s="41"/>
      <c r="AN446" s="41"/>
      <c r="AO446" s="41"/>
      <c r="AP446" s="41"/>
      <c r="AT446" s="43"/>
      <c r="AU446" s="41"/>
      <c r="AV446" s="41"/>
      <c r="AW446" s="41"/>
      <c r="AX446" s="41"/>
      <c r="AY446" s="41"/>
      <c r="AZ446" s="41"/>
      <c r="BA446" s="41"/>
      <c r="BB446" s="40"/>
      <c r="BC446" s="41"/>
      <c r="BG446" s="43"/>
      <c r="BH446" s="41"/>
      <c r="BI446" s="41"/>
      <c r="BJ446" s="41"/>
      <c r="BK446" s="41"/>
      <c r="BL446" s="41"/>
      <c r="BM446" s="41"/>
      <c r="BN446" s="41"/>
      <c r="BO446" s="40"/>
      <c r="BP446" s="41"/>
      <c r="BT446" s="43"/>
      <c r="BU446" s="41"/>
      <c r="BV446" s="41"/>
      <c r="BW446" s="41"/>
      <c r="BX446" s="41"/>
      <c r="BY446" s="41"/>
      <c r="BZ446" s="41"/>
      <c r="CA446" s="41"/>
      <c r="CB446" s="40"/>
      <c r="CC446" s="41"/>
      <c r="CG446" s="43"/>
      <c r="CH446" s="41"/>
      <c r="CI446" s="41"/>
      <c r="CJ446" s="41"/>
      <c r="CK446" s="41"/>
      <c r="CL446" s="41"/>
      <c r="CM446" s="41"/>
      <c r="CN446" s="41"/>
      <c r="CO446" s="40"/>
      <c r="CP446" s="41"/>
      <c r="CQ446" s="44"/>
      <c r="CR446" s="41"/>
      <c r="CS446" s="40"/>
      <c r="CT446" s="45"/>
      <c r="CU446" s="40"/>
      <c r="CV446" s="39"/>
      <c r="CW446" s="41"/>
      <c r="CX446" s="41"/>
      <c r="CY446" s="44"/>
      <c r="CZ446" s="41"/>
      <c r="DA446" s="41"/>
      <c r="DD446" s="40"/>
      <c r="DE446" s="39"/>
      <c r="DF446" s="41"/>
      <c r="DI446" s="40"/>
      <c r="DJ446" s="42"/>
      <c r="DK446" s="41"/>
      <c r="DL446" s="41"/>
      <c r="DM446" s="41"/>
      <c r="DP446" s="42"/>
      <c r="DU446" s="39"/>
      <c r="DW446" s="41"/>
      <c r="DX446" s="41"/>
      <c r="DY446" s="39"/>
      <c r="EC446" s="44"/>
      <c r="ED446" s="39"/>
      <c r="EH446" s="44"/>
      <c r="EI446" s="41"/>
      <c r="EJ446" s="41"/>
      <c r="EK446" s="41"/>
      <c r="EL446" s="41"/>
      <c r="EP446" s="56"/>
      <c r="FH446" s="62"/>
      <c r="FI446" s="41"/>
      <c r="FJ446" s="41"/>
      <c r="FK446" s="41"/>
      <c r="FO446" s="56"/>
      <c r="FR446" s="62"/>
      <c r="FS446" s="41"/>
      <c r="FT446" s="41"/>
      <c r="FU446" s="41"/>
      <c r="FY446" s="56"/>
      <c r="GB446" s="39"/>
      <c r="GD446" s="39"/>
      <c r="GF446" s="39"/>
      <c r="GH446" s="46"/>
      <c r="GI446" s="39"/>
      <c r="GL446" s="46"/>
      <c r="GM446" s="39"/>
      <c r="GP446" s="46"/>
      <c r="GQ446" s="39"/>
      <c r="GT446" s="47"/>
      <c r="GU446" s="39"/>
      <c r="GX446" s="46"/>
      <c r="GY446" s="39"/>
      <c r="GZ446" s="52"/>
      <c r="HE446" s="52"/>
      <c r="HI446" s="52"/>
      <c r="HM446" s="39"/>
      <c r="HN446" s="52"/>
      <c r="HS446" s="52"/>
      <c r="HW446" s="52"/>
      <c r="IB446" s="39"/>
      <c r="IC446" s="52"/>
      <c r="IH446" s="52"/>
      <c r="IL446" s="52"/>
      <c r="IQ446" s="39"/>
      <c r="IR446" s="52"/>
      <c r="IW446" s="52"/>
      <c r="JA446" s="52"/>
      <c r="JF446" s="39"/>
      <c r="JG446" s="52"/>
      <c r="JL446" s="52"/>
      <c r="JP446" s="52"/>
      <c r="JU446" s="39"/>
      <c r="JV446" s="52"/>
      <c r="JZ446" s="52"/>
      <c r="KD446" s="52"/>
      <c r="KH446" s="39"/>
      <c r="KI446" s="52"/>
      <c r="KM446" s="52"/>
      <c r="KQ446" s="52"/>
      <c r="KV446" s="39"/>
      <c r="KW446" s="52"/>
      <c r="LA446" s="52"/>
      <c r="LE446" s="52"/>
      <c r="LJ446" s="39"/>
      <c r="LK446" s="52"/>
      <c r="LO446" s="52"/>
      <c r="LS446" s="52"/>
      <c r="LX446" s="39"/>
      <c r="LY446" s="52"/>
      <c r="MC446" s="52"/>
      <c r="MG446" s="52"/>
      <c r="ML446" s="39"/>
      <c r="MO446" s="39"/>
      <c r="MP446" s="41"/>
      <c r="MQ446" s="41"/>
      <c r="MR446" s="42"/>
      <c r="MS446" s="39"/>
      <c r="MV446" s="39"/>
      <c r="MY446" s="47"/>
      <c r="MZ446" s="39"/>
      <c r="NC446" s="47"/>
      <c r="ND446" s="39"/>
      <c r="NG446" s="47"/>
      <c r="NH446" s="39"/>
      <c r="NK446" s="47"/>
    </row>
    <row r="447" spans="3:375" s="38" customFormat="1" x14ac:dyDescent="0.25">
      <c r="C447" s="42"/>
      <c r="I447" s="40"/>
      <c r="J447" s="42"/>
      <c r="S447" s="40"/>
      <c r="T447" s="42"/>
      <c r="U447" s="41"/>
      <c r="V447" s="41"/>
      <c r="AC447" s="40"/>
      <c r="AD447" s="41"/>
      <c r="AH447" s="43"/>
      <c r="AI447" s="41"/>
      <c r="AJ447" s="41"/>
      <c r="AK447" s="40"/>
      <c r="AL447" s="41"/>
      <c r="AM447" s="41"/>
      <c r="AN447" s="41"/>
      <c r="AO447" s="41"/>
      <c r="AP447" s="41"/>
      <c r="AT447" s="43"/>
      <c r="AU447" s="41"/>
      <c r="AV447" s="41"/>
      <c r="AW447" s="41"/>
      <c r="AX447" s="41"/>
      <c r="AY447" s="41"/>
      <c r="AZ447" s="41"/>
      <c r="BA447" s="41"/>
      <c r="BB447" s="40"/>
      <c r="BC447" s="41"/>
      <c r="BG447" s="43"/>
      <c r="BH447" s="41"/>
      <c r="BI447" s="41"/>
      <c r="BJ447" s="41"/>
      <c r="BK447" s="41"/>
      <c r="BL447" s="41"/>
      <c r="BM447" s="41"/>
      <c r="BN447" s="41"/>
      <c r="BO447" s="40"/>
      <c r="BP447" s="41"/>
      <c r="BT447" s="43"/>
      <c r="BU447" s="41"/>
      <c r="BV447" s="41"/>
      <c r="BW447" s="41"/>
      <c r="BX447" s="41"/>
      <c r="BY447" s="41"/>
      <c r="BZ447" s="41"/>
      <c r="CA447" s="41"/>
      <c r="CB447" s="40"/>
      <c r="CC447" s="41"/>
      <c r="CG447" s="43"/>
      <c r="CH447" s="41"/>
      <c r="CI447" s="41"/>
      <c r="CJ447" s="41"/>
      <c r="CK447" s="41"/>
      <c r="CL447" s="41"/>
      <c r="CM447" s="41"/>
      <c r="CN447" s="41"/>
      <c r="CO447" s="40"/>
      <c r="CP447" s="41"/>
      <c r="CQ447" s="44"/>
      <c r="CR447" s="41"/>
      <c r="CS447" s="40"/>
      <c r="CT447" s="45"/>
      <c r="CU447" s="40"/>
      <c r="CV447" s="39"/>
      <c r="CW447" s="41"/>
      <c r="CX447" s="41"/>
      <c r="CY447" s="44"/>
      <c r="CZ447" s="41"/>
      <c r="DA447" s="41"/>
      <c r="DD447" s="40"/>
      <c r="DE447" s="39"/>
      <c r="DF447" s="41"/>
      <c r="DI447" s="40"/>
      <c r="DJ447" s="42"/>
      <c r="DK447" s="41"/>
      <c r="DL447" s="41"/>
      <c r="DM447" s="41"/>
      <c r="DP447" s="42"/>
      <c r="DU447" s="39"/>
      <c r="DW447" s="41"/>
      <c r="DX447" s="41"/>
      <c r="DY447" s="39"/>
      <c r="EC447" s="44"/>
      <c r="ED447" s="39"/>
      <c r="EH447" s="44"/>
      <c r="EI447" s="41"/>
      <c r="EJ447" s="41"/>
      <c r="EK447" s="41"/>
      <c r="EL447" s="41"/>
      <c r="EP447" s="56"/>
      <c r="FH447" s="62"/>
      <c r="FI447" s="41"/>
      <c r="FJ447" s="41"/>
      <c r="FK447" s="41"/>
      <c r="FO447" s="56"/>
      <c r="FR447" s="62"/>
      <c r="FS447" s="41"/>
      <c r="FT447" s="41"/>
      <c r="FU447" s="41"/>
      <c r="FY447" s="56"/>
      <c r="GB447" s="39"/>
      <c r="GD447" s="39"/>
      <c r="GF447" s="39"/>
      <c r="GH447" s="46"/>
      <c r="GI447" s="39"/>
      <c r="GL447" s="46"/>
      <c r="GM447" s="39"/>
      <c r="GP447" s="46"/>
      <c r="GQ447" s="39"/>
      <c r="GT447" s="47"/>
      <c r="GU447" s="39"/>
      <c r="GX447" s="46"/>
      <c r="GY447" s="39"/>
      <c r="GZ447" s="52"/>
      <c r="HE447" s="52"/>
      <c r="HI447" s="52"/>
      <c r="HM447" s="39"/>
      <c r="HN447" s="52"/>
      <c r="HS447" s="52"/>
      <c r="HW447" s="52"/>
      <c r="IB447" s="39"/>
      <c r="IC447" s="52"/>
      <c r="IH447" s="52"/>
      <c r="IL447" s="52"/>
      <c r="IQ447" s="39"/>
      <c r="IR447" s="52"/>
      <c r="IW447" s="52"/>
      <c r="JA447" s="52"/>
      <c r="JF447" s="39"/>
      <c r="JG447" s="52"/>
      <c r="JL447" s="52"/>
      <c r="JP447" s="52"/>
      <c r="JU447" s="39"/>
      <c r="JV447" s="52"/>
      <c r="JZ447" s="52"/>
      <c r="KD447" s="52"/>
      <c r="KH447" s="39"/>
      <c r="KI447" s="52"/>
      <c r="KM447" s="52"/>
      <c r="KQ447" s="52"/>
      <c r="KV447" s="39"/>
      <c r="KW447" s="52"/>
      <c r="LA447" s="52"/>
      <c r="LE447" s="52"/>
      <c r="LJ447" s="39"/>
      <c r="LK447" s="52"/>
      <c r="LO447" s="52"/>
      <c r="LS447" s="52"/>
      <c r="LX447" s="39"/>
      <c r="LY447" s="52"/>
      <c r="MC447" s="52"/>
      <c r="MG447" s="52"/>
      <c r="ML447" s="39"/>
      <c r="MO447" s="39"/>
      <c r="MP447" s="41"/>
      <c r="MQ447" s="41"/>
      <c r="MR447" s="42"/>
      <c r="MS447" s="39"/>
      <c r="MV447" s="39"/>
      <c r="MY447" s="47"/>
      <c r="MZ447" s="39"/>
      <c r="NC447" s="47"/>
      <c r="ND447" s="39"/>
      <c r="NG447" s="47"/>
      <c r="NH447" s="39"/>
      <c r="NK447" s="47"/>
    </row>
    <row r="448" spans="3:375" s="38" customFormat="1" x14ac:dyDescent="0.25">
      <c r="C448" s="42"/>
      <c r="I448" s="40"/>
      <c r="J448" s="42"/>
      <c r="S448" s="40"/>
      <c r="T448" s="42"/>
      <c r="U448" s="41"/>
      <c r="V448" s="41"/>
      <c r="AC448" s="40"/>
      <c r="AD448" s="41"/>
      <c r="AH448" s="43"/>
      <c r="AI448" s="41"/>
      <c r="AJ448" s="41"/>
      <c r="AK448" s="40"/>
      <c r="AL448" s="41"/>
      <c r="AM448" s="41"/>
      <c r="AN448" s="41"/>
      <c r="AO448" s="41"/>
      <c r="AP448" s="41"/>
      <c r="AT448" s="43"/>
      <c r="AU448" s="41"/>
      <c r="AV448" s="41"/>
      <c r="AW448" s="41"/>
      <c r="AX448" s="41"/>
      <c r="AY448" s="41"/>
      <c r="AZ448" s="41"/>
      <c r="BA448" s="41"/>
      <c r="BB448" s="40"/>
      <c r="BC448" s="41"/>
      <c r="BG448" s="43"/>
      <c r="BH448" s="41"/>
      <c r="BI448" s="41"/>
      <c r="BJ448" s="41"/>
      <c r="BK448" s="41"/>
      <c r="BL448" s="41"/>
      <c r="BM448" s="41"/>
      <c r="BN448" s="41"/>
      <c r="BO448" s="40"/>
      <c r="BP448" s="41"/>
      <c r="BT448" s="43"/>
      <c r="BU448" s="41"/>
      <c r="BV448" s="41"/>
      <c r="BW448" s="41"/>
      <c r="BX448" s="41"/>
      <c r="BY448" s="41"/>
      <c r="BZ448" s="41"/>
      <c r="CA448" s="41"/>
      <c r="CB448" s="40"/>
      <c r="CC448" s="41"/>
      <c r="CG448" s="43"/>
      <c r="CH448" s="41"/>
      <c r="CI448" s="41"/>
      <c r="CJ448" s="41"/>
      <c r="CK448" s="41"/>
      <c r="CL448" s="41"/>
      <c r="CM448" s="41"/>
      <c r="CN448" s="41"/>
      <c r="CO448" s="40"/>
      <c r="CP448" s="41"/>
      <c r="CQ448" s="44"/>
      <c r="CR448" s="41"/>
      <c r="CS448" s="40"/>
      <c r="CT448" s="45"/>
      <c r="CU448" s="40"/>
      <c r="CV448" s="39"/>
      <c r="CW448" s="41"/>
      <c r="CX448" s="41"/>
      <c r="CY448" s="44"/>
      <c r="CZ448" s="41"/>
      <c r="DA448" s="41"/>
      <c r="DD448" s="40"/>
      <c r="DE448" s="39"/>
      <c r="DF448" s="41"/>
      <c r="DI448" s="40"/>
      <c r="DJ448" s="42"/>
      <c r="DK448" s="41"/>
      <c r="DL448" s="41"/>
      <c r="DM448" s="41"/>
      <c r="DP448" s="42"/>
      <c r="DU448" s="39"/>
      <c r="DW448" s="41"/>
      <c r="DX448" s="41"/>
      <c r="DY448" s="39"/>
      <c r="EC448" s="44"/>
      <c r="ED448" s="39"/>
      <c r="EH448" s="44"/>
      <c r="EI448" s="41"/>
      <c r="EJ448" s="41"/>
      <c r="EK448" s="41"/>
      <c r="EL448" s="41"/>
      <c r="EP448" s="56"/>
      <c r="FH448" s="62"/>
      <c r="FI448" s="41"/>
      <c r="FJ448" s="41"/>
      <c r="FK448" s="41"/>
      <c r="FO448" s="56"/>
      <c r="FR448" s="62"/>
      <c r="FS448" s="41"/>
      <c r="FT448" s="41"/>
      <c r="FU448" s="41"/>
      <c r="FY448" s="56"/>
      <c r="GB448" s="39"/>
      <c r="GD448" s="39"/>
      <c r="GF448" s="39"/>
      <c r="GH448" s="46"/>
      <c r="GI448" s="39"/>
      <c r="GL448" s="46"/>
      <c r="GM448" s="39"/>
      <c r="GP448" s="46"/>
      <c r="GQ448" s="39"/>
      <c r="GT448" s="47"/>
      <c r="GU448" s="39"/>
      <c r="GX448" s="46"/>
      <c r="GY448" s="39"/>
      <c r="GZ448" s="52"/>
      <c r="HE448" s="52"/>
      <c r="HI448" s="52"/>
      <c r="HM448" s="39"/>
      <c r="HN448" s="52"/>
      <c r="HS448" s="52"/>
      <c r="HW448" s="52"/>
      <c r="IB448" s="39"/>
      <c r="IC448" s="52"/>
      <c r="IH448" s="52"/>
      <c r="IL448" s="52"/>
      <c r="IQ448" s="39"/>
      <c r="IR448" s="52"/>
      <c r="IW448" s="52"/>
      <c r="JA448" s="52"/>
      <c r="JF448" s="39"/>
      <c r="JG448" s="52"/>
      <c r="JL448" s="52"/>
      <c r="JP448" s="52"/>
      <c r="JU448" s="39"/>
      <c r="JV448" s="52"/>
      <c r="JZ448" s="52"/>
      <c r="KD448" s="52"/>
      <c r="KH448" s="39"/>
      <c r="KI448" s="52"/>
      <c r="KM448" s="52"/>
      <c r="KQ448" s="52"/>
      <c r="KV448" s="39"/>
      <c r="KW448" s="52"/>
      <c r="LA448" s="52"/>
      <c r="LE448" s="52"/>
      <c r="LJ448" s="39"/>
      <c r="LK448" s="52"/>
      <c r="LO448" s="52"/>
      <c r="LS448" s="52"/>
      <c r="LX448" s="39"/>
      <c r="LY448" s="52"/>
      <c r="MC448" s="52"/>
      <c r="MG448" s="52"/>
      <c r="ML448" s="39"/>
      <c r="MO448" s="39"/>
      <c r="MP448" s="41"/>
      <c r="MQ448" s="41"/>
      <c r="MR448" s="42"/>
      <c r="MS448" s="39"/>
      <c r="MV448" s="39"/>
      <c r="MY448" s="47"/>
      <c r="MZ448" s="39"/>
      <c r="NC448" s="47"/>
      <c r="ND448" s="39"/>
      <c r="NG448" s="47"/>
      <c r="NH448" s="39"/>
      <c r="NK448" s="47"/>
    </row>
    <row r="449" spans="3:375" s="38" customFormat="1" x14ac:dyDescent="0.25">
      <c r="C449" s="42"/>
      <c r="I449" s="40"/>
      <c r="J449" s="42"/>
      <c r="S449" s="40"/>
      <c r="T449" s="42"/>
      <c r="U449" s="41"/>
      <c r="V449" s="41"/>
      <c r="AC449" s="40"/>
      <c r="AD449" s="41"/>
      <c r="AH449" s="43"/>
      <c r="AI449" s="41"/>
      <c r="AJ449" s="41"/>
      <c r="AK449" s="40"/>
      <c r="AL449" s="41"/>
      <c r="AM449" s="41"/>
      <c r="AN449" s="41"/>
      <c r="AO449" s="41"/>
      <c r="AP449" s="41"/>
      <c r="AT449" s="43"/>
      <c r="AU449" s="41"/>
      <c r="AV449" s="41"/>
      <c r="AW449" s="41"/>
      <c r="AX449" s="41"/>
      <c r="AY449" s="41"/>
      <c r="AZ449" s="41"/>
      <c r="BA449" s="41"/>
      <c r="BB449" s="40"/>
      <c r="BC449" s="41"/>
      <c r="BG449" s="43"/>
      <c r="BH449" s="41"/>
      <c r="BI449" s="41"/>
      <c r="BJ449" s="41"/>
      <c r="BK449" s="41"/>
      <c r="BL449" s="41"/>
      <c r="BM449" s="41"/>
      <c r="BN449" s="41"/>
      <c r="BO449" s="40"/>
      <c r="BP449" s="41"/>
      <c r="BT449" s="43"/>
      <c r="BU449" s="41"/>
      <c r="BV449" s="41"/>
      <c r="BW449" s="41"/>
      <c r="BX449" s="41"/>
      <c r="BY449" s="41"/>
      <c r="BZ449" s="41"/>
      <c r="CA449" s="41"/>
      <c r="CB449" s="40"/>
      <c r="CC449" s="41"/>
      <c r="CG449" s="43"/>
      <c r="CH449" s="41"/>
      <c r="CI449" s="41"/>
      <c r="CJ449" s="41"/>
      <c r="CK449" s="41"/>
      <c r="CL449" s="41"/>
      <c r="CM449" s="41"/>
      <c r="CN449" s="41"/>
      <c r="CO449" s="40"/>
      <c r="CP449" s="41"/>
      <c r="CQ449" s="44"/>
      <c r="CR449" s="41"/>
      <c r="CS449" s="40"/>
      <c r="CT449" s="45"/>
      <c r="CU449" s="40"/>
      <c r="CV449" s="39"/>
      <c r="CW449" s="41"/>
      <c r="CX449" s="41"/>
      <c r="CY449" s="44"/>
      <c r="CZ449" s="41"/>
      <c r="DA449" s="41"/>
      <c r="DD449" s="40"/>
      <c r="DE449" s="39"/>
      <c r="DF449" s="41"/>
      <c r="DI449" s="40"/>
      <c r="DJ449" s="42"/>
      <c r="DK449" s="41"/>
      <c r="DL449" s="41"/>
      <c r="DM449" s="41"/>
      <c r="DP449" s="42"/>
      <c r="DU449" s="39"/>
      <c r="DW449" s="41"/>
      <c r="DX449" s="41"/>
      <c r="DY449" s="39"/>
      <c r="EC449" s="44"/>
      <c r="ED449" s="39"/>
      <c r="EH449" s="44"/>
      <c r="EI449" s="41"/>
      <c r="EJ449" s="41"/>
      <c r="EK449" s="41"/>
      <c r="EL449" s="41"/>
      <c r="EP449" s="56"/>
      <c r="FH449" s="62"/>
      <c r="FI449" s="41"/>
      <c r="FJ449" s="41"/>
      <c r="FK449" s="41"/>
      <c r="FO449" s="56"/>
      <c r="FR449" s="62"/>
      <c r="FS449" s="41"/>
      <c r="FT449" s="41"/>
      <c r="FU449" s="41"/>
      <c r="FY449" s="56"/>
      <c r="GB449" s="39"/>
      <c r="GD449" s="39"/>
      <c r="GF449" s="39"/>
      <c r="GH449" s="46"/>
      <c r="GI449" s="39"/>
      <c r="GL449" s="46"/>
      <c r="GM449" s="39"/>
      <c r="GP449" s="46"/>
      <c r="GQ449" s="39"/>
      <c r="GT449" s="47"/>
      <c r="GU449" s="39"/>
      <c r="GX449" s="46"/>
      <c r="GY449" s="39"/>
      <c r="GZ449" s="52"/>
      <c r="HE449" s="52"/>
      <c r="HI449" s="52"/>
      <c r="HM449" s="39"/>
      <c r="HN449" s="52"/>
      <c r="HS449" s="52"/>
      <c r="HW449" s="52"/>
      <c r="IB449" s="39"/>
      <c r="IC449" s="52"/>
      <c r="IH449" s="52"/>
      <c r="IL449" s="52"/>
      <c r="IQ449" s="39"/>
      <c r="IR449" s="52"/>
      <c r="IW449" s="52"/>
      <c r="JA449" s="52"/>
      <c r="JF449" s="39"/>
      <c r="JG449" s="52"/>
      <c r="JL449" s="52"/>
      <c r="JP449" s="52"/>
      <c r="JU449" s="39"/>
      <c r="JV449" s="52"/>
      <c r="JZ449" s="52"/>
      <c r="KD449" s="52"/>
      <c r="KH449" s="39"/>
      <c r="KI449" s="52"/>
      <c r="KM449" s="52"/>
      <c r="KQ449" s="52"/>
      <c r="KV449" s="39"/>
      <c r="KW449" s="52"/>
      <c r="LA449" s="52"/>
      <c r="LE449" s="52"/>
      <c r="LJ449" s="39"/>
      <c r="LK449" s="52"/>
      <c r="LO449" s="52"/>
      <c r="LS449" s="52"/>
      <c r="LX449" s="39"/>
      <c r="LY449" s="52"/>
      <c r="MC449" s="52"/>
      <c r="MG449" s="52"/>
      <c r="ML449" s="39"/>
      <c r="MO449" s="39"/>
      <c r="MP449" s="41"/>
      <c r="MQ449" s="41"/>
      <c r="MR449" s="42"/>
      <c r="MS449" s="39"/>
      <c r="MV449" s="39"/>
      <c r="MY449" s="47"/>
      <c r="MZ449" s="39"/>
      <c r="NC449" s="47"/>
      <c r="ND449" s="39"/>
      <c r="NG449" s="47"/>
      <c r="NH449" s="39"/>
      <c r="NK449" s="47"/>
    </row>
    <row r="450" spans="3:375" s="38" customFormat="1" x14ac:dyDescent="0.25">
      <c r="C450" s="42"/>
      <c r="I450" s="40"/>
      <c r="J450" s="42"/>
      <c r="S450" s="40"/>
      <c r="T450" s="42"/>
      <c r="U450" s="41"/>
      <c r="V450" s="41"/>
      <c r="AC450" s="40"/>
      <c r="AD450" s="41"/>
      <c r="AH450" s="43"/>
      <c r="AI450" s="41"/>
      <c r="AJ450" s="41"/>
      <c r="AK450" s="40"/>
      <c r="AL450" s="41"/>
      <c r="AM450" s="41"/>
      <c r="AN450" s="41"/>
      <c r="AO450" s="41"/>
      <c r="AP450" s="41"/>
      <c r="AT450" s="43"/>
      <c r="AU450" s="41"/>
      <c r="AV450" s="41"/>
      <c r="AW450" s="41"/>
      <c r="AX450" s="41"/>
      <c r="AY450" s="41"/>
      <c r="AZ450" s="41"/>
      <c r="BA450" s="41"/>
      <c r="BB450" s="40"/>
      <c r="BC450" s="41"/>
      <c r="BG450" s="43"/>
      <c r="BH450" s="41"/>
      <c r="BI450" s="41"/>
      <c r="BJ450" s="41"/>
      <c r="BK450" s="41"/>
      <c r="BL450" s="41"/>
      <c r="BM450" s="41"/>
      <c r="BN450" s="41"/>
      <c r="BO450" s="40"/>
      <c r="BP450" s="41"/>
      <c r="BT450" s="43"/>
      <c r="BU450" s="41"/>
      <c r="BV450" s="41"/>
      <c r="BW450" s="41"/>
      <c r="BX450" s="41"/>
      <c r="BY450" s="41"/>
      <c r="BZ450" s="41"/>
      <c r="CA450" s="41"/>
      <c r="CB450" s="40"/>
      <c r="CC450" s="41"/>
      <c r="CG450" s="43"/>
      <c r="CH450" s="41"/>
      <c r="CI450" s="41"/>
      <c r="CJ450" s="41"/>
      <c r="CK450" s="41"/>
      <c r="CL450" s="41"/>
      <c r="CM450" s="41"/>
      <c r="CN450" s="41"/>
      <c r="CO450" s="40"/>
      <c r="CP450" s="41"/>
      <c r="CQ450" s="44"/>
      <c r="CR450" s="41"/>
      <c r="CS450" s="40"/>
      <c r="CT450" s="45"/>
      <c r="CU450" s="40"/>
      <c r="CV450" s="39"/>
      <c r="CW450" s="41"/>
      <c r="CX450" s="41"/>
      <c r="CY450" s="44"/>
      <c r="CZ450" s="41"/>
      <c r="DA450" s="41"/>
      <c r="DD450" s="40"/>
      <c r="DE450" s="39"/>
      <c r="DF450" s="41"/>
      <c r="DI450" s="40"/>
      <c r="DJ450" s="42"/>
      <c r="DK450" s="41"/>
      <c r="DL450" s="41"/>
      <c r="DM450" s="41"/>
      <c r="DP450" s="42"/>
      <c r="DU450" s="39"/>
      <c r="DW450" s="41"/>
      <c r="DX450" s="41"/>
      <c r="DY450" s="39"/>
      <c r="EC450" s="44"/>
      <c r="ED450" s="39"/>
      <c r="EH450" s="44"/>
      <c r="EI450" s="41"/>
      <c r="EJ450" s="41"/>
      <c r="EK450" s="41"/>
      <c r="EL450" s="41"/>
      <c r="EP450" s="56"/>
      <c r="FH450" s="62"/>
      <c r="FI450" s="41"/>
      <c r="FJ450" s="41"/>
      <c r="FK450" s="41"/>
      <c r="FO450" s="56"/>
      <c r="FR450" s="62"/>
      <c r="FS450" s="41"/>
      <c r="FT450" s="41"/>
      <c r="FU450" s="41"/>
      <c r="FY450" s="56"/>
      <c r="GB450" s="39"/>
      <c r="GD450" s="39"/>
      <c r="GF450" s="39"/>
      <c r="GH450" s="46"/>
      <c r="GI450" s="39"/>
      <c r="GL450" s="46"/>
      <c r="GM450" s="39"/>
      <c r="GP450" s="46"/>
      <c r="GQ450" s="39"/>
      <c r="GT450" s="47"/>
      <c r="GU450" s="39"/>
      <c r="GX450" s="46"/>
      <c r="GY450" s="39"/>
      <c r="GZ450" s="52"/>
      <c r="HE450" s="52"/>
      <c r="HI450" s="52"/>
      <c r="HM450" s="39"/>
      <c r="HN450" s="52"/>
      <c r="HS450" s="52"/>
      <c r="HW450" s="52"/>
      <c r="IB450" s="39"/>
      <c r="IC450" s="52"/>
      <c r="IH450" s="52"/>
      <c r="IL450" s="52"/>
      <c r="IQ450" s="39"/>
      <c r="IR450" s="52"/>
      <c r="IW450" s="52"/>
      <c r="JA450" s="52"/>
      <c r="JF450" s="39"/>
      <c r="JG450" s="52"/>
      <c r="JL450" s="52"/>
      <c r="JP450" s="52"/>
      <c r="JU450" s="39"/>
      <c r="JV450" s="52"/>
      <c r="JZ450" s="52"/>
      <c r="KD450" s="52"/>
      <c r="KH450" s="39"/>
      <c r="KI450" s="52"/>
      <c r="KM450" s="52"/>
      <c r="KQ450" s="52"/>
      <c r="KV450" s="39"/>
      <c r="KW450" s="52"/>
      <c r="LA450" s="52"/>
      <c r="LE450" s="52"/>
      <c r="LJ450" s="39"/>
      <c r="LK450" s="52"/>
      <c r="LO450" s="52"/>
      <c r="LS450" s="52"/>
      <c r="LX450" s="39"/>
      <c r="LY450" s="52"/>
      <c r="MC450" s="52"/>
      <c r="MG450" s="52"/>
      <c r="ML450" s="39"/>
      <c r="MO450" s="39"/>
      <c r="MP450" s="41"/>
      <c r="MQ450" s="41"/>
      <c r="MR450" s="42"/>
      <c r="MS450" s="39"/>
      <c r="MV450" s="39"/>
      <c r="MY450" s="47"/>
      <c r="MZ450" s="39"/>
      <c r="NC450" s="47"/>
      <c r="ND450" s="39"/>
      <c r="NG450" s="47"/>
      <c r="NH450" s="39"/>
      <c r="NK450" s="47"/>
    </row>
    <row r="451" spans="3:375" s="38" customFormat="1" x14ac:dyDescent="0.25">
      <c r="C451" s="42"/>
      <c r="I451" s="40"/>
      <c r="J451" s="42"/>
      <c r="S451" s="40"/>
      <c r="T451" s="42"/>
      <c r="U451" s="41"/>
      <c r="V451" s="41"/>
      <c r="AC451" s="40"/>
      <c r="AD451" s="41"/>
      <c r="AH451" s="43"/>
      <c r="AI451" s="41"/>
      <c r="AJ451" s="41"/>
      <c r="AK451" s="40"/>
      <c r="AL451" s="41"/>
      <c r="AM451" s="41"/>
      <c r="AN451" s="41"/>
      <c r="AO451" s="41"/>
      <c r="AP451" s="41"/>
      <c r="AT451" s="43"/>
      <c r="AU451" s="41"/>
      <c r="AV451" s="41"/>
      <c r="AW451" s="41"/>
      <c r="AX451" s="41"/>
      <c r="AY451" s="41"/>
      <c r="AZ451" s="41"/>
      <c r="BA451" s="41"/>
      <c r="BB451" s="40"/>
      <c r="BC451" s="41"/>
      <c r="BG451" s="43"/>
      <c r="BH451" s="41"/>
      <c r="BI451" s="41"/>
      <c r="BJ451" s="41"/>
      <c r="BK451" s="41"/>
      <c r="BL451" s="41"/>
      <c r="BM451" s="41"/>
      <c r="BN451" s="41"/>
      <c r="BO451" s="40"/>
      <c r="BP451" s="41"/>
      <c r="BT451" s="43"/>
      <c r="BU451" s="41"/>
      <c r="BV451" s="41"/>
      <c r="BW451" s="41"/>
      <c r="BX451" s="41"/>
      <c r="BY451" s="41"/>
      <c r="BZ451" s="41"/>
      <c r="CA451" s="41"/>
      <c r="CB451" s="40"/>
      <c r="CC451" s="41"/>
      <c r="CG451" s="43"/>
      <c r="CH451" s="41"/>
      <c r="CI451" s="41"/>
      <c r="CJ451" s="41"/>
      <c r="CK451" s="41"/>
      <c r="CL451" s="41"/>
      <c r="CM451" s="41"/>
      <c r="CN451" s="41"/>
      <c r="CO451" s="40"/>
      <c r="CP451" s="41"/>
      <c r="CQ451" s="44"/>
      <c r="CR451" s="41"/>
      <c r="CS451" s="40"/>
      <c r="CT451" s="45"/>
      <c r="CU451" s="40"/>
      <c r="CV451" s="39"/>
      <c r="CW451" s="41"/>
      <c r="CX451" s="41"/>
      <c r="CY451" s="44"/>
      <c r="CZ451" s="41"/>
      <c r="DA451" s="41"/>
      <c r="DD451" s="40"/>
      <c r="DE451" s="39"/>
      <c r="DF451" s="41"/>
      <c r="DI451" s="40"/>
      <c r="DJ451" s="42"/>
      <c r="DK451" s="41"/>
      <c r="DL451" s="41"/>
      <c r="DM451" s="41"/>
      <c r="DP451" s="42"/>
      <c r="DU451" s="39"/>
      <c r="DW451" s="41"/>
      <c r="DX451" s="41"/>
      <c r="DY451" s="39"/>
      <c r="EC451" s="44"/>
      <c r="ED451" s="39"/>
      <c r="EH451" s="44"/>
      <c r="EI451" s="41"/>
      <c r="EJ451" s="41"/>
      <c r="EK451" s="41"/>
      <c r="EL451" s="41"/>
      <c r="EP451" s="56"/>
      <c r="FH451" s="62"/>
      <c r="FI451" s="41"/>
      <c r="FJ451" s="41"/>
      <c r="FK451" s="41"/>
      <c r="FO451" s="56"/>
      <c r="FR451" s="62"/>
      <c r="FS451" s="41"/>
      <c r="FT451" s="41"/>
      <c r="FU451" s="41"/>
      <c r="FY451" s="56"/>
      <c r="GB451" s="39"/>
      <c r="GD451" s="39"/>
      <c r="GF451" s="39"/>
      <c r="GH451" s="46"/>
      <c r="GI451" s="39"/>
      <c r="GL451" s="46"/>
      <c r="GM451" s="39"/>
      <c r="GP451" s="46"/>
      <c r="GQ451" s="39"/>
      <c r="GT451" s="47"/>
      <c r="GU451" s="39"/>
      <c r="GX451" s="46"/>
      <c r="GY451" s="39"/>
      <c r="GZ451" s="52"/>
      <c r="HE451" s="52"/>
      <c r="HI451" s="52"/>
      <c r="HM451" s="39"/>
      <c r="HN451" s="52"/>
      <c r="HS451" s="52"/>
      <c r="HW451" s="52"/>
      <c r="IB451" s="39"/>
      <c r="IC451" s="52"/>
      <c r="IH451" s="52"/>
      <c r="IL451" s="52"/>
      <c r="IQ451" s="39"/>
      <c r="IR451" s="52"/>
      <c r="IW451" s="52"/>
      <c r="JA451" s="52"/>
      <c r="JF451" s="39"/>
      <c r="JG451" s="52"/>
      <c r="JL451" s="52"/>
      <c r="JP451" s="52"/>
      <c r="JU451" s="39"/>
      <c r="JV451" s="52"/>
      <c r="JZ451" s="52"/>
      <c r="KD451" s="52"/>
      <c r="KH451" s="39"/>
      <c r="KI451" s="52"/>
      <c r="KM451" s="52"/>
      <c r="KQ451" s="52"/>
      <c r="KV451" s="39"/>
      <c r="KW451" s="52"/>
      <c r="LA451" s="52"/>
      <c r="LE451" s="52"/>
      <c r="LJ451" s="39"/>
      <c r="LK451" s="52"/>
      <c r="LO451" s="52"/>
      <c r="LS451" s="52"/>
      <c r="LX451" s="39"/>
      <c r="LY451" s="52"/>
      <c r="MC451" s="52"/>
      <c r="MG451" s="52"/>
      <c r="ML451" s="39"/>
      <c r="MO451" s="39"/>
      <c r="MP451" s="41"/>
      <c r="MQ451" s="41"/>
      <c r="MR451" s="42"/>
      <c r="MS451" s="39"/>
      <c r="MV451" s="39"/>
      <c r="MY451" s="47"/>
      <c r="MZ451" s="39"/>
      <c r="NC451" s="47"/>
      <c r="ND451" s="39"/>
      <c r="NG451" s="47"/>
      <c r="NH451" s="39"/>
      <c r="NK451" s="47"/>
    </row>
    <row r="452" spans="3:375" s="38" customFormat="1" x14ac:dyDescent="0.25">
      <c r="C452" s="42"/>
      <c r="I452" s="40"/>
      <c r="J452" s="42"/>
      <c r="S452" s="40"/>
      <c r="T452" s="42"/>
      <c r="U452" s="41"/>
      <c r="V452" s="41"/>
      <c r="AC452" s="40"/>
      <c r="AD452" s="41"/>
      <c r="AH452" s="43"/>
      <c r="AI452" s="41"/>
      <c r="AJ452" s="41"/>
      <c r="AK452" s="40"/>
      <c r="AL452" s="41"/>
      <c r="AM452" s="41"/>
      <c r="AN452" s="41"/>
      <c r="AO452" s="41"/>
      <c r="AP452" s="41"/>
      <c r="AT452" s="43"/>
      <c r="AU452" s="41"/>
      <c r="AV452" s="41"/>
      <c r="AW452" s="41"/>
      <c r="AX452" s="41"/>
      <c r="AY452" s="41"/>
      <c r="AZ452" s="41"/>
      <c r="BA452" s="41"/>
      <c r="BB452" s="40"/>
      <c r="BC452" s="41"/>
      <c r="BG452" s="43"/>
      <c r="BH452" s="41"/>
      <c r="BI452" s="41"/>
      <c r="BJ452" s="41"/>
      <c r="BK452" s="41"/>
      <c r="BL452" s="41"/>
      <c r="BM452" s="41"/>
      <c r="BN452" s="41"/>
      <c r="BO452" s="40"/>
      <c r="BP452" s="41"/>
      <c r="BT452" s="43"/>
      <c r="BU452" s="41"/>
      <c r="BV452" s="41"/>
      <c r="BW452" s="41"/>
      <c r="BX452" s="41"/>
      <c r="BY452" s="41"/>
      <c r="BZ452" s="41"/>
      <c r="CA452" s="41"/>
      <c r="CB452" s="40"/>
      <c r="CC452" s="41"/>
      <c r="CG452" s="43"/>
      <c r="CH452" s="41"/>
      <c r="CI452" s="41"/>
      <c r="CJ452" s="41"/>
      <c r="CK452" s="41"/>
      <c r="CL452" s="41"/>
      <c r="CM452" s="41"/>
      <c r="CN452" s="41"/>
      <c r="CO452" s="40"/>
      <c r="CP452" s="41"/>
      <c r="CQ452" s="44"/>
      <c r="CR452" s="41"/>
      <c r="CS452" s="40"/>
      <c r="CT452" s="45"/>
      <c r="CU452" s="40"/>
      <c r="CV452" s="39"/>
      <c r="CW452" s="41"/>
      <c r="CX452" s="41"/>
      <c r="CY452" s="44"/>
      <c r="CZ452" s="41"/>
      <c r="DA452" s="41"/>
      <c r="DD452" s="40"/>
      <c r="DE452" s="39"/>
      <c r="DF452" s="41"/>
      <c r="DI452" s="40"/>
      <c r="DJ452" s="42"/>
      <c r="DK452" s="41"/>
      <c r="DL452" s="41"/>
      <c r="DM452" s="41"/>
      <c r="DP452" s="42"/>
      <c r="DU452" s="39"/>
      <c r="DW452" s="41"/>
      <c r="DX452" s="41"/>
      <c r="DY452" s="39"/>
      <c r="EC452" s="44"/>
      <c r="ED452" s="39"/>
      <c r="EH452" s="44"/>
      <c r="EI452" s="41"/>
      <c r="EJ452" s="41"/>
      <c r="EK452" s="41"/>
      <c r="EL452" s="41"/>
      <c r="EP452" s="56"/>
      <c r="FH452" s="62"/>
      <c r="FI452" s="41"/>
      <c r="FJ452" s="41"/>
      <c r="FK452" s="41"/>
      <c r="FO452" s="56"/>
      <c r="FR452" s="62"/>
      <c r="FS452" s="41"/>
      <c r="FT452" s="41"/>
      <c r="FU452" s="41"/>
      <c r="FY452" s="56"/>
      <c r="GB452" s="39"/>
      <c r="GD452" s="39"/>
      <c r="GF452" s="39"/>
      <c r="GH452" s="46"/>
      <c r="GI452" s="39"/>
      <c r="GL452" s="46"/>
      <c r="GM452" s="39"/>
      <c r="GP452" s="46"/>
      <c r="GQ452" s="39"/>
      <c r="GT452" s="47"/>
      <c r="GU452" s="39"/>
      <c r="GX452" s="46"/>
      <c r="GY452" s="39"/>
      <c r="GZ452" s="52"/>
      <c r="HE452" s="52"/>
      <c r="HI452" s="52"/>
      <c r="HM452" s="39"/>
      <c r="HN452" s="52"/>
      <c r="HS452" s="52"/>
      <c r="HW452" s="52"/>
      <c r="IB452" s="39"/>
      <c r="IC452" s="52"/>
      <c r="IH452" s="52"/>
      <c r="IL452" s="52"/>
      <c r="IQ452" s="39"/>
      <c r="IR452" s="52"/>
      <c r="IW452" s="52"/>
      <c r="JA452" s="52"/>
      <c r="JF452" s="39"/>
      <c r="JG452" s="52"/>
      <c r="JL452" s="52"/>
      <c r="JP452" s="52"/>
      <c r="JU452" s="39"/>
      <c r="JV452" s="52"/>
      <c r="JZ452" s="52"/>
      <c r="KD452" s="52"/>
      <c r="KH452" s="39"/>
      <c r="KI452" s="52"/>
      <c r="KM452" s="52"/>
      <c r="KQ452" s="52"/>
      <c r="KV452" s="39"/>
      <c r="KW452" s="52"/>
      <c r="LA452" s="52"/>
      <c r="LE452" s="52"/>
      <c r="LJ452" s="39"/>
      <c r="LK452" s="52"/>
      <c r="LO452" s="52"/>
      <c r="LS452" s="52"/>
      <c r="LX452" s="39"/>
      <c r="LY452" s="52"/>
      <c r="MC452" s="52"/>
      <c r="MG452" s="52"/>
      <c r="ML452" s="39"/>
      <c r="MO452" s="39"/>
      <c r="MP452" s="41"/>
      <c r="MQ452" s="41"/>
      <c r="MR452" s="42"/>
      <c r="MS452" s="39"/>
      <c r="MV452" s="39"/>
      <c r="MY452" s="47"/>
      <c r="MZ452" s="39"/>
      <c r="NC452" s="47"/>
      <c r="ND452" s="39"/>
      <c r="NG452" s="47"/>
      <c r="NH452" s="39"/>
      <c r="NK452" s="47"/>
    </row>
    <row r="453" spans="3:375" s="38" customFormat="1" x14ac:dyDescent="0.25">
      <c r="C453" s="42"/>
      <c r="I453" s="40"/>
      <c r="J453" s="42"/>
      <c r="S453" s="40"/>
      <c r="T453" s="42"/>
      <c r="U453" s="41"/>
      <c r="V453" s="41"/>
      <c r="AC453" s="40"/>
      <c r="AD453" s="41"/>
      <c r="AH453" s="43"/>
      <c r="AI453" s="41"/>
      <c r="AJ453" s="41"/>
      <c r="AK453" s="40"/>
      <c r="AL453" s="41"/>
      <c r="AM453" s="41"/>
      <c r="AN453" s="41"/>
      <c r="AO453" s="41"/>
      <c r="AP453" s="41"/>
      <c r="AT453" s="43"/>
      <c r="AU453" s="41"/>
      <c r="AV453" s="41"/>
      <c r="AW453" s="41"/>
      <c r="AX453" s="41"/>
      <c r="AY453" s="41"/>
      <c r="AZ453" s="41"/>
      <c r="BA453" s="41"/>
      <c r="BB453" s="40"/>
      <c r="BC453" s="41"/>
      <c r="BG453" s="43"/>
      <c r="BH453" s="41"/>
      <c r="BI453" s="41"/>
      <c r="BJ453" s="41"/>
      <c r="BK453" s="41"/>
      <c r="BL453" s="41"/>
      <c r="BM453" s="41"/>
      <c r="BN453" s="41"/>
      <c r="BO453" s="40"/>
      <c r="BP453" s="41"/>
      <c r="BT453" s="43"/>
      <c r="BU453" s="41"/>
      <c r="BV453" s="41"/>
      <c r="BW453" s="41"/>
      <c r="BX453" s="41"/>
      <c r="BY453" s="41"/>
      <c r="BZ453" s="41"/>
      <c r="CA453" s="41"/>
      <c r="CB453" s="40"/>
      <c r="CC453" s="41"/>
      <c r="CG453" s="43"/>
      <c r="CH453" s="41"/>
      <c r="CI453" s="41"/>
      <c r="CJ453" s="41"/>
      <c r="CK453" s="41"/>
      <c r="CL453" s="41"/>
      <c r="CM453" s="41"/>
      <c r="CN453" s="41"/>
      <c r="CO453" s="40"/>
      <c r="CP453" s="41"/>
      <c r="CQ453" s="44"/>
      <c r="CR453" s="41"/>
      <c r="CS453" s="40"/>
      <c r="CT453" s="45"/>
      <c r="CU453" s="40"/>
      <c r="CV453" s="39"/>
      <c r="CW453" s="41"/>
      <c r="CX453" s="41"/>
      <c r="CY453" s="44"/>
      <c r="CZ453" s="41"/>
      <c r="DA453" s="41"/>
      <c r="DD453" s="40"/>
      <c r="DE453" s="39"/>
      <c r="DF453" s="41"/>
      <c r="DI453" s="40"/>
      <c r="DJ453" s="42"/>
      <c r="DK453" s="41"/>
      <c r="DL453" s="41"/>
      <c r="DM453" s="41"/>
      <c r="DP453" s="42"/>
      <c r="DU453" s="39"/>
      <c r="DW453" s="41"/>
      <c r="DX453" s="41"/>
      <c r="DY453" s="39"/>
      <c r="EC453" s="44"/>
      <c r="ED453" s="39"/>
      <c r="EH453" s="44"/>
      <c r="EI453" s="41"/>
      <c r="EJ453" s="41"/>
      <c r="EK453" s="41"/>
      <c r="EL453" s="41"/>
      <c r="EP453" s="56"/>
      <c r="FH453" s="62"/>
      <c r="FI453" s="41"/>
      <c r="FJ453" s="41"/>
      <c r="FK453" s="41"/>
      <c r="FO453" s="56"/>
      <c r="FR453" s="62"/>
      <c r="FS453" s="41"/>
      <c r="FT453" s="41"/>
      <c r="FU453" s="41"/>
      <c r="FY453" s="56"/>
      <c r="GB453" s="39"/>
      <c r="GD453" s="39"/>
      <c r="GF453" s="39"/>
      <c r="GH453" s="46"/>
      <c r="GI453" s="39"/>
      <c r="GL453" s="46"/>
      <c r="GM453" s="39"/>
      <c r="GP453" s="46"/>
      <c r="GQ453" s="39"/>
      <c r="GT453" s="47"/>
      <c r="GU453" s="39"/>
      <c r="GX453" s="46"/>
      <c r="GY453" s="39"/>
      <c r="GZ453" s="52"/>
      <c r="HE453" s="52"/>
      <c r="HI453" s="52"/>
      <c r="HM453" s="39"/>
      <c r="HN453" s="52"/>
      <c r="HS453" s="52"/>
      <c r="HW453" s="52"/>
      <c r="IB453" s="39"/>
      <c r="IC453" s="52"/>
      <c r="IH453" s="52"/>
      <c r="IL453" s="52"/>
      <c r="IQ453" s="39"/>
      <c r="IR453" s="52"/>
      <c r="IW453" s="52"/>
      <c r="JA453" s="52"/>
      <c r="JF453" s="39"/>
      <c r="JG453" s="52"/>
      <c r="JL453" s="52"/>
      <c r="JP453" s="52"/>
      <c r="JU453" s="39"/>
      <c r="JV453" s="52"/>
      <c r="JZ453" s="52"/>
      <c r="KD453" s="52"/>
      <c r="KH453" s="39"/>
      <c r="KI453" s="52"/>
      <c r="KM453" s="52"/>
      <c r="KQ453" s="52"/>
      <c r="KV453" s="39"/>
      <c r="KW453" s="52"/>
      <c r="LA453" s="52"/>
      <c r="LE453" s="52"/>
      <c r="LJ453" s="39"/>
      <c r="LK453" s="52"/>
      <c r="LO453" s="52"/>
      <c r="LS453" s="52"/>
      <c r="LX453" s="39"/>
      <c r="LY453" s="52"/>
      <c r="MC453" s="52"/>
      <c r="MG453" s="52"/>
      <c r="ML453" s="39"/>
      <c r="MO453" s="39"/>
      <c r="MP453" s="41"/>
      <c r="MQ453" s="41"/>
      <c r="MR453" s="42"/>
      <c r="MS453" s="39"/>
      <c r="MV453" s="39"/>
      <c r="MY453" s="47"/>
      <c r="MZ453" s="39"/>
      <c r="NC453" s="47"/>
      <c r="ND453" s="39"/>
      <c r="NG453" s="47"/>
      <c r="NH453" s="39"/>
      <c r="NK453" s="47"/>
    </row>
    <row r="454" spans="3:375" s="38" customFormat="1" x14ac:dyDescent="0.25">
      <c r="C454" s="42"/>
      <c r="I454" s="40"/>
      <c r="J454" s="42"/>
      <c r="S454" s="40"/>
      <c r="T454" s="42"/>
      <c r="U454" s="41"/>
      <c r="V454" s="41"/>
      <c r="AC454" s="40"/>
      <c r="AD454" s="41"/>
      <c r="AH454" s="43"/>
      <c r="AI454" s="41"/>
      <c r="AJ454" s="41"/>
      <c r="AK454" s="40"/>
      <c r="AL454" s="41"/>
      <c r="AM454" s="41"/>
      <c r="AN454" s="41"/>
      <c r="AO454" s="41"/>
      <c r="AP454" s="41"/>
      <c r="AT454" s="43"/>
      <c r="AU454" s="41"/>
      <c r="AV454" s="41"/>
      <c r="AW454" s="41"/>
      <c r="AX454" s="41"/>
      <c r="AY454" s="41"/>
      <c r="AZ454" s="41"/>
      <c r="BA454" s="41"/>
      <c r="BB454" s="40"/>
      <c r="BC454" s="41"/>
      <c r="BG454" s="43"/>
      <c r="BH454" s="41"/>
      <c r="BI454" s="41"/>
      <c r="BJ454" s="41"/>
      <c r="BK454" s="41"/>
      <c r="BL454" s="41"/>
      <c r="BM454" s="41"/>
      <c r="BN454" s="41"/>
      <c r="BO454" s="40"/>
      <c r="BP454" s="41"/>
      <c r="BT454" s="43"/>
      <c r="BU454" s="41"/>
      <c r="BV454" s="41"/>
      <c r="BW454" s="41"/>
      <c r="BX454" s="41"/>
      <c r="BY454" s="41"/>
      <c r="BZ454" s="41"/>
      <c r="CA454" s="41"/>
      <c r="CB454" s="40"/>
      <c r="CC454" s="41"/>
      <c r="CG454" s="43"/>
      <c r="CH454" s="41"/>
      <c r="CI454" s="41"/>
      <c r="CJ454" s="41"/>
      <c r="CK454" s="41"/>
      <c r="CL454" s="41"/>
      <c r="CM454" s="41"/>
      <c r="CN454" s="41"/>
      <c r="CO454" s="40"/>
      <c r="CP454" s="41"/>
      <c r="CQ454" s="44"/>
      <c r="CR454" s="41"/>
      <c r="CS454" s="40"/>
      <c r="CT454" s="45"/>
      <c r="CU454" s="40"/>
      <c r="CV454" s="39"/>
      <c r="CW454" s="41"/>
      <c r="CX454" s="41"/>
      <c r="CY454" s="44"/>
      <c r="CZ454" s="41"/>
      <c r="DA454" s="41"/>
      <c r="DD454" s="40"/>
      <c r="DE454" s="39"/>
      <c r="DF454" s="41"/>
      <c r="DI454" s="40"/>
      <c r="DJ454" s="42"/>
      <c r="DK454" s="41"/>
      <c r="DL454" s="41"/>
      <c r="DM454" s="41"/>
      <c r="DP454" s="42"/>
      <c r="DU454" s="39"/>
      <c r="DW454" s="41"/>
      <c r="DX454" s="41"/>
      <c r="DY454" s="39"/>
      <c r="EC454" s="44"/>
      <c r="ED454" s="39"/>
      <c r="EH454" s="44"/>
      <c r="EI454" s="41"/>
      <c r="EJ454" s="41"/>
      <c r="EK454" s="41"/>
      <c r="EL454" s="41"/>
      <c r="EP454" s="56"/>
      <c r="FH454" s="62"/>
      <c r="FI454" s="41"/>
      <c r="FJ454" s="41"/>
      <c r="FK454" s="41"/>
      <c r="FO454" s="56"/>
      <c r="FR454" s="62"/>
      <c r="FS454" s="41"/>
      <c r="FT454" s="41"/>
      <c r="FU454" s="41"/>
      <c r="FY454" s="56"/>
      <c r="GB454" s="39"/>
      <c r="GD454" s="39"/>
      <c r="GF454" s="39"/>
      <c r="GH454" s="46"/>
      <c r="GI454" s="39"/>
      <c r="GL454" s="46"/>
      <c r="GM454" s="39"/>
      <c r="GP454" s="46"/>
      <c r="GQ454" s="39"/>
      <c r="GT454" s="47"/>
      <c r="GU454" s="39"/>
      <c r="GX454" s="46"/>
      <c r="GY454" s="39"/>
      <c r="GZ454" s="52"/>
      <c r="HE454" s="52"/>
      <c r="HI454" s="52"/>
      <c r="HM454" s="39"/>
      <c r="HN454" s="52"/>
      <c r="HS454" s="52"/>
      <c r="HW454" s="52"/>
      <c r="IB454" s="39"/>
      <c r="IC454" s="52"/>
      <c r="IH454" s="52"/>
      <c r="IL454" s="52"/>
      <c r="IQ454" s="39"/>
      <c r="IR454" s="52"/>
      <c r="IW454" s="52"/>
      <c r="JA454" s="52"/>
      <c r="JF454" s="39"/>
      <c r="JG454" s="52"/>
      <c r="JL454" s="52"/>
      <c r="JP454" s="52"/>
      <c r="JU454" s="39"/>
      <c r="JV454" s="52"/>
      <c r="JZ454" s="52"/>
      <c r="KD454" s="52"/>
      <c r="KH454" s="39"/>
      <c r="KI454" s="52"/>
      <c r="KM454" s="52"/>
      <c r="KQ454" s="52"/>
      <c r="KV454" s="39"/>
      <c r="KW454" s="52"/>
      <c r="LA454" s="52"/>
      <c r="LE454" s="52"/>
      <c r="LJ454" s="39"/>
      <c r="LK454" s="52"/>
      <c r="LO454" s="52"/>
      <c r="LS454" s="52"/>
      <c r="LX454" s="39"/>
      <c r="LY454" s="52"/>
      <c r="MC454" s="52"/>
      <c r="MG454" s="52"/>
      <c r="ML454" s="39"/>
      <c r="MO454" s="39"/>
      <c r="MP454" s="41"/>
      <c r="MQ454" s="41"/>
      <c r="MR454" s="42"/>
      <c r="MS454" s="39"/>
      <c r="MV454" s="39"/>
      <c r="MY454" s="47"/>
      <c r="MZ454" s="39"/>
      <c r="NC454" s="47"/>
      <c r="ND454" s="39"/>
      <c r="NG454" s="47"/>
      <c r="NH454" s="39"/>
      <c r="NK454" s="47"/>
    </row>
    <row r="455" spans="3:375" s="38" customFormat="1" x14ac:dyDescent="0.25">
      <c r="C455" s="42"/>
      <c r="I455" s="40"/>
      <c r="J455" s="42"/>
      <c r="S455" s="40"/>
      <c r="T455" s="42"/>
      <c r="U455" s="41"/>
      <c r="V455" s="41"/>
      <c r="AC455" s="40"/>
      <c r="AD455" s="41"/>
      <c r="AH455" s="43"/>
      <c r="AI455" s="41"/>
      <c r="AJ455" s="41"/>
      <c r="AK455" s="40"/>
      <c r="AL455" s="41"/>
      <c r="AM455" s="41"/>
      <c r="AN455" s="41"/>
      <c r="AO455" s="41"/>
      <c r="AP455" s="41"/>
      <c r="AT455" s="43"/>
      <c r="AU455" s="41"/>
      <c r="AV455" s="41"/>
      <c r="AW455" s="41"/>
      <c r="AX455" s="41"/>
      <c r="AY455" s="41"/>
      <c r="AZ455" s="41"/>
      <c r="BA455" s="41"/>
      <c r="BB455" s="40"/>
      <c r="BC455" s="41"/>
      <c r="BG455" s="43"/>
      <c r="BH455" s="41"/>
      <c r="BI455" s="41"/>
      <c r="BJ455" s="41"/>
      <c r="BK455" s="41"/>
      <c r="BL455" s="41"/>
      <c r="BM455" s="41"/>
      <c r="BN455" s="41"/>
      <c r="BO455" s="40"/>
      <c r="BP455" s="41"/>
      <c r="BT455" s="43"/>
      <c r="BU455" s="41"/>
      <c r="BV455" s="41"/>
      <c r="BW455" s="41"/>
      <c r="BX455" s="41"/>
      <c r="BY455" s="41"/>
      <c r="BZ455" s="41"/>
      <c r="CA455" s="41"/>
      <c r="CB455" s="40"/>
      <c r="CC455" s="41"/>
      <c r="CG455" s="43"/>
      <c r="CH455" s="41"/>
      <c r="CI455" s="41"/>
      <c r="CJ455" s="41"/>
      <c r="CK455" s="41"/>
      <c r="CL455" s="41"/>
      <c r="CM455" s="41"/>
      <c r="CN455" s="41"/>
      <c r="CO455" s="40"/>
      <c r="CP455" s="41"/>
      <c r="CQ455" s="44"/>
      <c r="CR455" s="41"/>
      <c r="CS455" s="40"/>
      <c r="CT455" s="45"/>
      <c r="CU455" s="40"/>
      <c r="CV455" s="39"/>
      <c r="CW455" s="41"/>
      <c r="CX455" s="41"/>
      <c r="CY455" s="44"/>
      <c r="CZ455" s="41"/>
      <c r="DA455" s="41"/>
      <c r="DD455" s="40"/>
      <c r="DE455" s="39"/>
      <c r="DF455" s="41"/>
      <c r="DI455" s="40"/>
      <c r="DJ455" s="42"/>
      <c r="DK455" s="41"/>
      <c r="DL455" s="41"/>
      <c r="DM455" s="41"/>
      <c r="DP455" s="42"/>
      <c r="DU455" s="39"/>
      <c r="DW455" s="41"/>
      <c r="DX455" s="41"/>
      <c r="DY455" s="39"/>
      <c r="EC455" s="44"/>
      <c r="ED455" s="39"/>
      <c r="EH455" s="44"/>
      <c r="EI455" s="41"/>
      <c r="EJ455" s="41"/>
      <c r="EK455" s="41"/>
      <c r="EL455" s="41"/>
      <c r="EP455" s="56"/>
      <c r="FH455" s="62"/>
      <c r="FI455" s="41"/>
      <c r="FJ455" s="41"/>
      <c r="FK455" s="41"/>
      <c r="FO455" s="56"/>
      <c r="FR455" s="62"/>
      <c r="FS455" s="41"/>
      <c r="FT455" s="41"/>
      <c r="FU455" s="41"/>
      <c r="FY455" s="56"/>
      <c r="GB455" s="39"/>
      <c r="GD455" s="39"/>
      <c r="GF455" s="39"/>
      <c r="GH455" s="46"/>
      <c r="GI455" s="39"/>
      <c r="GL455" s="46"/>
      <c r="GM455" s="39"/>
      <c r="GP455" s="46"/>
      <c r="GQ455" s="39"/>
      <c r="GT455" s="47"/>
      <c r="GU455" s="39"/>
      <c r="GX455" s="46"/>
      <c r="GY455" s="39"/>
      <c r="GZ455" s="52"/>
      <c r="HE455" s="52"/>
      <c r="HI455" s="52"/>
      <c r="HM455" s="39"/>
      <c r="HN455" s="52"/>
      <c r="HS455" s="52"/>
      <c r="HW455" s="52"/>
      <c r="IB455" s="39"/>
      <c r="IC455" s="52"/>
      <c r="IH455" s="52"/>
      <c r="IL455" s="52"/>
      <c r="IQ455" s="39"/>
      <c r="IR455" s="52"/>
      <c r="IW455" s="52"/>
      <c r="JA455" s="52"/>
      <c r="JF455" s="39"/>
      <c r="JG455" s="52"/>
      <c r="JL455" s="52"/>
      <c r="JP455" s="52"/>
      <c r="JU455" s="39"/>
      <c r="JV455" s="52"/>
      <c r="JZ455" s="52"/>
      <c r="KD455" s="52"/>
      <c r="KH455" s="39"/>
      <c r="KI455" s="52"/>
      <c r="KM455" s="52"/>
      <c r="KQ455" s="52"/>
      <c r="KV455" s="39"/>
      <c r="KW455" s="52"/>
      <c r="LA455" s="52"/>
      <c r="LE455" s="52"/>
      <c r="LJ455" s="39"/>
      <c r="LK455" s="52"/>
      <c r="LO455" s="52"/>
      <c r="LS455" s="52"/>
      <c r="LX455" s="39"/>
      <c r="LY455" s="52"/>
      <c r="MC455" s="52"/>
      <c r="MG455" s="52"/>
      <c r="ML455" s="39"/>
      <c r="MO455" s="39"/>
      <c r="MP455" s="41"/>
      <c r="MQ455" s="41"/>
      <c r="MR455" s="42"/>
      <c r="MS455" s="39"/>
      <c r="MV455" s="39"/>
      <c r="MY455" s="47"/>
      <c r="MZ455" s="39"/>
      <c r="NC455" s="47"/>
      <c r="ND455" s="39"/>
      <c r="NG455" s="47"/>
      <c r="NH455" s="39"/>
      <c r="NK455" s="47"/>
    </row>
    <row r="456" spans="3:375" s="38" customFormat="1" x14ac:dyDescent="0.25">
      <c r="C456" s="42"/>
      <c r="I456" s="40"/>
      <c r="J456" s="42"/>
      <c r="S456" s="40"/>
      <c r="T456" s="42"/>
      <c r="U456" s="41"/>
      <c r="V456" s="41"/>
      <c r="AC456" s="40"/>
      <c r="AD456" s="41"/>
      <c r="AH456" s="43"/>
      <c r="AI456" s="41"/>
      <c r="AJ456" s="41"/>
      <c r="AK456" s="40"/>
      <c r="AL456" s="41"/>
      <c r="AM456" s="41"/>
      <c r="AN456" s="41"/>
      <c r="AO456" s="41"/>
      <c r="AP456" s="41"/>
      <c r="AT456" s="43"/>
      <c r="AU456" s="41"/>
      <c r="AV456" s="41"/>
      <c r="AW456" s="41"/>
      <c r="AX456" s="41"/>
      <c r="AY456" s="41"/>
      <c r="AZ456" s="41"/>
      <c r="BA456" s="41"/>
      <c r="BB456" s="40"/>
      <c r="BC456" s="41"/>
      <c r="BG456" s="43"/>
      <c r="BH456" s="41"/>
      <c r="BI456" s="41"/>
      <c r="BJ456" s="41"/>
      <c r="BK456" s="41"/>
      <c r="BL456" s="41"/>
      <c r="BM456" s="41"/>
      <c r="BN456" s="41"/>
      <c r="BO456" s="40"/>
      <c r="BP456" s="41"/>
      <c r="BT456" s="43"/>
      <c r="BU456" s="41"/>
      <c r="BV456" s="41"/>
      <c r="BW456" s="41"/>
      <c r="BX456" s="41"/>
      <c r="BY456" s="41"/>
      <c r="BZ456" s="41"/>
      <c r="CA456" s="41"/>
      <c r="CB456" s="40"/>
      <c r="CC456" s="41"/>
      <c r="CG456" s="43"/>
      <c r="CH456" s="41"/>
      <c r="CI456" s="41"/>
      <c r="CJ456" s="41"/>
      <c r="CK456" s="41"/>
      <c r="CL456" s="41"/>
      <c r="CM456" s="41"/>
      <c r="CN456" s="41"/>
      <c r="CO456" s="40"/>
      <c r="CP456" s="41"/>
      <c r="CQ456" s="44"/>
      <c r="CR456" s="41"/>
      <c r="CS456" s="40"/>
      <c r="CT456" s="45"/>
      <c r="CU456" s="40"/>
      <c r="CV456" s="39"/>
      <c r="CW456" s="41"/>
      <c r="CX456" s="41"/>
      <c r="CY456" s="44"/>
      <c r="CZ456" s="41"/>
      <c r="DA456" s="41"/>
      <c r="DD456" s="40"/>
      <c r="DE456" s="39"/>
      <c r="DF456" s="41"/>
      <c r="DI456" s="40"/>
      <c r="DJ456" s="42"/>
      <c r="DK456" s="41"/>
      <c r="DL456" s="41"/>
      <c r="DM456" s="41"/>
      <c r="DP456" s="42"/>
      <c r="DU456" s="39"/>
      <c r="DW456" s="41"/>
      <c r="DX456" s="41"/>
      <c r="DY456" s="39"/>
      <c r="EC456" s="44"/>
      <c r="ED456" s="39"/>
      <c r="EH456" s="44"/>
      <c r="EI456" s="41"/>
      <c r="EJ456" s="41"/>
      <c r="EK456" s="41"/>
      <c r="EL456" s="41"/>
      <c r="EP456" s="56"/>
      <c r="FH456" s="62"/>
      <c r="FI456" s="41"/>
      <c r="FJ456" s="41"/>
      <c r="FK456" s="41"/>
      <c r="FO456" s="56"/>
      <c r="FR456" s="62"/>
      <c r="FS456" s="41"/>
      <c r="FT456" s="41"/>
      <c r="FU456" s="41"/>
      <c r="FY456" s="56"/>
      <c r="GB456" s="39"/>
      <c r="GD456" s="39"/>
      <c r="GF456" s="39"/>
      <c r="GH456" s="46"/>
      <c r="GI456" s="39"/>
      <c r="GL456" s="46"/>
      <c r="GM456" s="39"/>
      <c r="GP456" s="46"/>
      <c r="GQ456" s="39"/>
      <c r="GT456" s="47"/>
      <c r="GU456" s="39"/>
      <c r="GX456" s="46"/>
      <c r="GY456" s="39"/>
      <c r="GZ456" s="52"/>
      <c r="HE456" s="52"/>
      <c r="HI456" s="52"/>
      <c r="HM456" s="39"/>
      <c r="HN456" s="52"/>
      <c r="HS456" s="52"/>
      <c r="HW456" s="52"/>
      <c r="IB456" s="39"/>
      <c r="IC456" s="52"/>
      <c r="IH456" s="52"/>
      <c r="IL456" s="52"/>
      <c r="IQ456" s="39"/>
      <c r="IR456" s="52"/>
      <c r="IW456" s="52"/>
      <c r="JA456" s="52"/>
      <c r="JF456" s="39"/>
      <c r="JG456" s="52"/>
      <c r="JL456" s="52"/>
      <c r="JP456" s="52"/>
      <c r="JU456" s="39"/>
      <c r="JV456" s="52"/>
      <c r="JZ456" s="52"/>
      <c r="KD456" s="52"/>
      <c r="KH456" s="39"/>
      <c r="KI456" s="52"/>
      <c r="KM456" s="52"/>
      <c r="KQ456" s="52"/>
      <c r="KV456" s="39"/>
      <c r="KW456" s="52"/>
      <c r="LA456" s="52"/>
      <c r="LE456" s="52"/>
      <c r="LJ456" s="39"/>
      <c r="LK456" s="52"/>
      <c r="LO456" s="52"/>
      <c r="LS456" s="52"/>
      <c r="LX456" s="39"/>
      <c r="LY456" s="52"/>
      <c r="MC456" s="52"/>
      <c r="MG456" s="52"/>
      <c r="ML456" s="39"/>
      <c r="MO456" s="39"/>
      <c r="MP456" s="41"/>
      <c r="MQ456" s="41"/>
      <c r="MR456" s="42"/>
      <c r="MS456" s="39"/>
      <c r="MV456" s="39"/>
      <c r="MY456" s="47"/>
      <c r="MZ456" s="39"/>
      <c r="NC456" s="47"/>
      <c r="ND456" s="39"/>
      <c r="NG456" s="47"/>
      <c r="NH456" s="39"/>
      <c r="NK456" s="47"/>
    </row>
    <row r="457" spans="3:375" s="38" customFormat="1" x14ac:dyDescent="0.25">
      <c r="C457" s="42"/>
      <c r="I457" s="40"/>
      <c r="J457" s="42"/>
      <c r="S457" s="40"/>
      <c r="T457" s="42"/>
      <c r="U457" s="41"/>
      <c r="V457" s="41"/>
      <c r="AC457" s="40"/>
      <c r="AD457" s="41"/>
      <c r="AH457" s="43"/>
      <c r="AI457" s="41"/>
      <c r="AJ457" s="41"/>
      <c r="AK457" s="40"/>
      <c r="AL457" s="41"/>
      <c r="AM457" s="41"/>
      <c r="AN457" s="41"/>
      <c r="AO457" s="41"/>
      <c r="AP457" s="41"/>
      <c r="AT457" s="43"/>
      <c r="AU457" s="41"/>
      <c r="AV457" s="41"/>
      <c r="AW457" s="41"/>
      <c r="AX457" s="41"/>
      <c r="AY457" s="41"/>
      <c r="AZ457" s="41"/>
      <c r="BA457" s="41"/>
      <c r="BB457" s="40"/>
      <c r="BC457" s="41"/>
      <c r="BG457" s="43"/>
      <c r="BH457" s="41"/>
      <c r="BI457" s="41"/>
      <c r="BJ457" s="41"/>
      <c r="BK457" s="41"/>
      <c r="BL457" s="41"/>
      <c r="BM457" s="41"/>
      <c r="BN457" s="41"/>
      <c r="BO457" s="40"/>
      <c r="BP457" s="41"/>
      <c r="BT457" s="43"/>
      <c r="BU457" s="41"/>
      <c r="BV457" s="41"/>
      <c r="BW457" s="41"/>
      <c r="BX457" s="41"/>
      <c r="BY457" s="41"/>
      <c r="BZ457" s="41"/>
      <c r="CA457" s="41"/>
      <c r="CB457" s="40"/>
      <c r="CC457" s="41"/>
      <c r="CG457" s="43"/>
      <c r="CH457" s="41"/>
      <c r="CI457" s="41"/>
      <c r="CJ457" s="41"/>
      <c r="CK457" s="41"/>
      <c r="CL457" s="41"/>
      <c r="CM457" s="41"/>
      <c r="CN457" s="41"/>
      <c r="CO457" s="40"/>
      <c r="CP457" s="41"/>
      <c r="CQ457" s="44"/>
      <c r="CR457" s="41"/>
      <c r="CS457" s="40"/>
      <c r="CT457" s="45"/>
      <c r="CU457" s="40"/>
      <c r="CV457" s="39"/>
      <c r="CW457" s="41"/>
      <c r="CX457" s="41"/>
      <c r="CY457" s="44"/>
      <c r="CZ457" s="41"/>
      <c r="DA457" s="41"/>
      <c r="DD457" s="40"/>
      <c r="DE457" s="39"/>
      <c r="DF457" s="41"/>
      <c r="DI457" s="40"/>
      <c r="DJ457" s="42"/>
      <c r="DK457" s="41"/>
      <c r="DL457" s="41"/>
      <c r="DM457" s="41"/>
      <c r="DP457" s="42"/>
      <c r="DU457" s="39"/>
      <c r="DW457" s="41"/>
      <c r="DX457" s="41"/>
      <c r="DY457" s="39"/>
      <c r="EC457" s="44"/>
      <c r="ED457" s="39"/>
      <c r="EH457" s="44"/>
      <c r="EI457" s="41"/>
      <c r="EJ457" s="41"/>
      <c r="EK457" s="41"/>
      <c r="EL457" s="41"/>
      <c r="EP457" s="56"/>
      <c r="FH457" s="62"/>
      <c r="FI457" s="41"/>
      <c r="FJ457" s="41"/>
      <c r="FK457" s="41"/>
      <c r="FO457" s="56"/>
      <c r="FR457" s="62"/>
      <c r="FS457" s="41"/>
      <c r="FT457" s="41"/>
      <c r="FU457" s="41"/>
      <c r="FY457" s="56"/>
      <c r="GB457" s="39"/>
      <c r="GD457" s="39"/>
      <c r="GF457" s="39"/>
      <c r="GH457" s="46"/>
      <c r="GI457" s="39"/>
      <c r="GL457" s="46"/>
      <c r="GM457" s="39"/>
      <c r="GP457" s="46"/>
      <c r="GQ457" s="39"/>
      <c r="GT457" s="47"/>
      <c r="GU457" s="39"/>
      <c r="GX457" s="46"/>
      <c r="GY457" s="39"/>
      <c r="GZ457" s="52"/>
      <c r="HE457" s="52"/>
      <c r="HI457" s="52"/>
      <c r="HM457" s="39"/>
      <c r="HN457" s="52"/>
      <c r="HS457" s="52"/>
      <c r="HW457" s="52"/>
      <c r="IB457" s="39"/>
      <c r="IC457" s="52"/>
      <c r="IH457" s="52"/>
      <c r="IL457" s="52"/>
      <c r="IQ457" s="39"/>
      <c r="IR457" s="52"/>
      <c r="IW457" s="52"/>
      <c r="JA457" s="52"/>
      <c r="JF457" s="39"/>
      <c r="JG457" s="52"/>
      <c r="JL457" s="52"/>
      <c r="JP457" s="52"/>
      <c r="JU457" s="39"/>
      <c r="JV457" s="52"/>
      <c r="JZ457" s="52"/>
      <c r="KD457" s="52"/>
      <c r="KH457" s="39"/>
      <c r="KI457" s="52"/>
      <c r="KM457" s="52"/>
      <c r="KQ457" s="52"/>
      <c r="KV457" s="39"/>
      <c r="KW457" s="52"/>
      <c r="LA457" s="52"/>
      <c r="LE457" s="52"/>
      <c r="LJ457" s="39"/>
      <c r="LK457" s="52"/>
      <c r="LO457" s="52"/>
      <c r="LS457" s="52"/>
      <c r="LX457" s="39"/>
      <c r="LY457" s="52"/>
      <c r="MC457" s="52"/>
      <c r="MG457" s="52"/>
      <c r="ML457" s="39"/>
      <c r="MO457" s="39"/>
      <c r="MP457" s="41"/>
      <c r="MQ457" s="41"/>
      <c r="MR457" s="42"/>
      <c r="MS457" s="39"/>
      <c r="MV457" s="39"/>
      <c r="MY457" s="47"/>
      <c r="MZ457" s="39"/>
      <c r="NC457" s="47"/>
      <c r="ND457" s="39"/>
      <c r="NG457" s="47"/>
      <c r="NH457" s="39"/>
      <c r="NK457" s="47"/>
    </row>
    <row r="458" spans="3:375" s="38" customFormat="1" x14ac:dyDescent="0.25">
      <c r="C458" s="42"/>
      <c r="I458" s="40"/>
      <c r="J458" s="42"/>
      <c r="S458" s="40"/>
      <c r="T458" s="42"/>
      <c r="U458" s="41"/>
      <c r="V458" s="41"/>
      <c r="AC458" s="40"/>
      <c r="AD458" s="41"/>
      <c r="AH458" s="43"/>
      <c r="AI458" s="41"/>
      <c r="AJ458" s="41"/>
      <c r="AK458" s="40"/>
      <c r="AL458" s="41"/>
      <c r="AM458" s="41"/>
      <c r="AN458" s="41"/>
      <c r="AO458" s="41"/>
      <c r="AP458" s="41"/>
      <c r="AT458" s="43"/>
      <c r="AU458" s="41"/>
      <c r="AV458" s="41"/>
      <c r="AW458" s="41"/>
      <c r="AX458" s="41"/>
      <c r="AY458" s="41"/>
      <c r="AZ458" s="41"/>
      <c r="BA458" s="41"/>
      <c r="BB458" s="40"/>
      <c r="BC458" s="41"/>
      <c r="BG458" s="43"/>
      <c r="BH458" s="41"/>
      <c r="BI458" s="41"/>
      <c r="BJ458" s="41"/>
      <c r="BK458" s="41"/>
      <c r="BL458" s="41"/>
      <c r="BM458" s="41"/>
      <c r="BN458" s="41"/>
      <c r="BO458" s="40"/>
      <c r="BP458" s="41"/>
      <c r="BT458" s="43"/>
      <c r="BU458" s="41"/>
      <c r="BV458" s="41"/>
      <c r="BW458" s="41"/>
      <c r="BX458" s="41"/>
      <c r="BY458" s="41"/>
      <c r="BZ458" s="41"/>
      <c r="CA458" s="41"/>
      <c r="CB458" s="40"/>
      <c r="CC458" s="41"/>
      <c r="CG458" s="43"/>
      <c r="CH458" s="41"/>
      <c r="CI458" s="41"/>
      <c r="CJ458" s="41"/>
      <c r="CK458" s="41"/>
      <c r="CL458" s="41"/>
      <c r="CM458" s="41"/>
      <c r="CN458" s="41"/>
      <c r="CO458" s="40"/>
      <c r="CP458" s="41"/>
      <c r="CQ458" s="44"/>
      <c r="CR458" s="41"/>
      <c r="CS458" s="40"/>
      <c r="CT458" s="45"/>
      <c r="CU458" s="40"/>
      <c r="CV458" s="39"/>
      <c r="CW458" s="41"/>
      <c r="CX458" s="41"/>
      <c r="CY458" s="44"/>
      <c r="CZ458" s="41"/>
      <c r="DA458" s="41"/>
      <c r="DD458" s="40"/>
      <c r="DE458" s="39"/>
      <c r="DF458" s="41"/>
      <c r="DI458" s="40"/>
      <c r="DJ458" s="42"/>
      <c r="DK458" s="41"/>
      <c r="DL458" s="41"/>
      <c r="DM458" s="41"/>
      <c r="DP458" s="42"/>
      <c r="DU458" s="39"/>
      <c r="DW458" s="41"/>
      <c r="DX458" s="41"/>
      <c r="DY458" s="39"/>
      <c r="EC458" s="44"/>
      <c r="ED458" s="39"/>
      <c r="EH458" s="44"/>
      <c r="EI458" s="41"/>
      <c r="EJ458" s="41"/>
      <c r="EK458" s="41"/>
      <c r="EL458" s="41"/>
      <c r="EP458" s="56"/>
      <c r="FH458" s="62"/>
      <c r="FI458" s="41"/>
      <c r="FJ458" s="41"/>
      <c r="FK458" s="41"/>
      <c r="FO458" s="56"/>
      <c r="FR458" s="62"/>
      <c r="FS458" s="41"/>
      <c r="FT458" s="41"/>
      <c r="FU458" s="41"/>
      <c r="FY458" s="56"/>
      <c r="GB458" s="39"/>
      <c r="GD458" s="39"/>
      <c r="GF458" s="39"/>
      <c r="GH458" s="46"/>
      <c r="GI458" s="39"/>
      <c r="GL458" s="46"/>
      <c r="GM458" s="39"/>
      <c r="GP458" s="46"/>
      <c r="GQ458" s="39"/>
      <c r="GT458" s="47"/>
      <c r="GU458" s="39"/>
      <c r="GX458" s="46"/>
      <c r="GY458" s="39"/>
      <c r="GZ458" s="52"/>
      <c r="HE458" s="52"/>
      <c r="HI458" s="52"/>
      <c r="HM458" s="39"/>
      <c r="HN458" s="52"/>
      <c r="HS458" s="52"/>
      <c r="HW458" s="52"/>
      <c r="IB458" s="39"/>
      <c r="IC458" s="52"/>
      <c r="IH458" s="52"/>
      <c r="IL458" s="52"/>
      <c r="IQ458" s="39"/>
      <c r="IR458" s="52"/>
      <c r="IW458" s="52"/>
      <c r="JA458" s="52"/>
      <c r="JF458" s="39"/>
      <c r="JG458" s="52"/>
      <c r="JL458" s="52"/>
      <c r="JP458" s="52"/>
      <c r="JU458" s="39"/>
      <c r="JV458" s="52"/>
      <c r="JZ458" s="52"/>
      <c r="KD458" s="52"/>
      <c r="KH458" s="39"/>
      <c r="KI458" s="52"/>
      <c r="KM458" s="52"/>
      <c r="KQ458" s="52"/>
      <c r="KV458" s="39"/>
      <c r="KW458" s="52"/>
      <c r="LA458" s="52"/>
      <c r="LE458" s="52"/>
      <c r="LJ458" s="39"/>
      <c r="LK458" s="52"/>
      <c r="LO458" s="52"/>
      <c r="LS458" s="52"/>
      <c r="LX458" s="39"/>
      <c r="LY458" s="52"/>
      <c r="MC458" s="52"/>
      <c r="MG458" s="52"/>
      <c r="ML458" s="39"/>
      <c r="MO458" s="39"/>
      <c r="MP458" s="41"/>
      <c r="MQ458" s="41"/>
      <c r="MR458" s="42"/>
      <c r="MS458" s="39"/>
      <c r="MV458" s="39"/>
      <c r="MY458" s="47"/>
      <c r="MZ458" s="39"/>
      <c r="NC458" s="47"/>
      <c r="ND458" s="39"/>
      <c r="NG458" s="47"/>
      <c r="NH458" s="39"/>
      <c r="NK458" s="47"/>
    </row>
    <row r="459" spans="3:375" s="38" customFormat="1" x14ac:dyDescent="0.25">
      <c r="C459" s="42"/>
      <c r="I459" s="40"/>
      <c r="J459" s="42"/>
      <c r="S459" s="40"/>
      <c r="T459" s="42"/>
      <c r="U459" s="41"/>
      <c r="V459" s="41"/>
      <c r="AC459" s="40"/>
      <c r="AD459" s="41"/>
      <c r="AH459" s="43"/>
      <c r="AI459" s="41"/>
      <c r="AJ459" s="41"/>
      <c r="AK459" s="40"/>
      <c r="AL459" s="41"/>
      <c r="AM459" s="41"/>
      <c r="AN459" s="41"/>
      <c r="AO459" s="41"/>
      <c r="AP459" s="41"/>
      <c r="AT459" s="43"/>
      <c r="AU459" s="41"/>
      <c r="AV459" s="41"/>
      <c r="AW459" s="41"/>
      <c r="AX459" s="41"/>
      <c r="AY459" s="41"/>
      <c r="AZ459" s="41"/>
      <c r="BA459" s="41"/>
      <c r="BB459" s="40"/>
      <c r="BC459" s="41"/>
      <c r="BG459" s="43"/>
      <c r="BH459" s="41"/>
      <c r="BI459" s="41"/>
      <c r="BJ459" s="41"/>
      <c r="BK459" s="41"/>
      <c r="BL459" s="41"/>
      <c r="BM459" s="41"/>
      <c r="BN459" s="41"/>
      <c r="BO459" s="40"/>
      <c r="BP459" s="41"/>
      <c r="BT459" s="43"/>
      <c r="BU459" s="41"/>
      <c r="BV459" s="41"/>
      <c r="BW459" s="41"/>
      <c r="BX459" s="41"/>
      <c r="BY459" s="41"/>
      <c r="BZ459" s="41"/>
      <c r="CA459" s="41"/>
      <c r="CB459" s="40"/>
      <c r="CC459" s="41"/>
      <c r="CG459" s="43"/>
      <c r="CH459" s="41"/>
      <c r="CI459" s="41"/>
      <c r="CJ459" s="41"/>
      <c r="CK459" s="41"/>
      <c r="CL459" s="41"/>
      <c r="CM459" s="41"/>
      <c r="CN459" s="41"/>
      <c r="CO459" s="40"/>
      <c r="CP459" s="41"/>
      <c r="CQ459" s="44"/>
      <c r="CR459" s="41"/>
      <c r="CS459" s="40"/>
      <c r="CT459" s="45"/>
      <c r="CU459" s="40"/>
      <c r="CV459" s="39"/>
      <c r="CW459" s="41"/>
      <c r="CX459" s="41"/>
      <c r="CY459" s="44"/>
      <c r="CZ459" s="41"/>
      <c r="DA459" s="41"/>
      <c r="DD459" s="40"/>
      <c r="DE459" s="39"/>
      <c r="DF459" s="41"/>
      <c r="DI459" s="40"/>
      <c r="DJ459" s="42"/>
      <c r="DK459" s="41"/>
      <c r="DL459" s="41"/>
      <c r="DM459" s="41"/>
      <c r="DP459" s="42"/>
      <c r="DU459" s="39"/>
      <c r="DW459" s="41"/>
      <c r="DX459" s="41"/>
      <c r="DY459" s="39"/>
      <c r="EC459" s="44"/>
      <c r="ED459" s="39"/>
      <c r="EH459" s="44"/>
      <c r="EI459" s="41"/>
      <c r="EJ459" s="41"/>
      <c r="EK459" s="41"/>
      <c r="EL459" s="41"/>
      <c r="EP459" s="56"/>
      <c r="FH459" s="62"/>
      <c r="FI459" s="41"/>
      <c r="FJ459" s="41"/>
      <c r="FK459" s="41"/>
      <c r="FO459" s="56"/>
      <c r="FR459" s="62"/>
      <c r="FS459" s="41"/>
      <c r="FT459" s="41"/>
      <c r="FU459" s="41"/>
      <c r="FY459" s="56"/>
      <c r="GB459" s="39"/>
      <c r="GD459" s="39"/>
      <c r="GF459" s="39"/>
      <c r="GH459" s="46"/>
      <c r="GI459" s="39"/>
      <c r="GL459" s="46"/>
      <c r="GM459" s="39"/>
      <c r="GP459" s="46"/>
      <c r="GQ459" s="39"/>
      <c r="GT459" s="47"/>
      <c r="GU459" s="39"/>
      <c r="GX459" s="46"/>
      <c r="GY459" s="39"/>
      <c r="GZ459" s="52"/>
      <c r="HE459" s="52"/>
      <c r="HI459" s="52"/>
      <c r="HM459" s="39"/>
      <c r="HN459" s="52"/>
      <c r="HS459" s="52"/>
      <c r="HW459" s="52"/>
      <c r="IB459" s="39"/>
      <c r="IC459" s="52"/>
      <c r="IH459" s="52"/>
      <c r="IL459" s="52"/>
      <c r="IQ459" s="39"/>
      <c r="IR459" s="52"/>
      <c r="IW459" s="52"/>
      <c r="JA459" s="52"/>
      <c r="JF459" s="39"/>
      <c r="JG459" s="52"/>
      <c r="JL459" s="52"/>
      <c r="JP459" s="52"/>
      <c r="JU459" s="39"/>
      <c r="JV459" s="52"/>
      <c r="JZ459" s="52"/>
      <c r="KD459" s="52"/>
      <c r="KH459" s="39"/>
      <c r="KI459" s="52"/>
      <c r="KM459" s="52"/>
      <c r="KQ459" s="52"/>
      <c r="KV459" s="39"/>
      <c r="KW459" s="52"/>
      <c r="LA459" s="52"/>
      <c r="LE459" s="52"/>
      <c r="LJ459" s="39"/>
      <c r="LK459" s="52"/>
      <c r="LO459" s="52"/>
      <c r="LS459" s="52"/>
      <c r="LX459" s="39"/>
      <c r="LY459" s="52"/>
      <c r="MC459" s="52"/>
      <c r="MG459" s="52"/>
      <c r="ML459" s="39"/>
      <c r="MO459" s="39"/>
      <c r="MP459" s="41"/>
      <c r="MQ459" s="41"/>
      <c r="MR459" s="42"/>
      <c r="MS459" s="39"/>
      <c r="MV459" s="39"/>
      <c r="MY459" s="47"/>
      <c r="MZ459" s="39"/>
      <c r="NC459" s="47"/>
      <c r="ND459" s="39"/>
      <c r="NG459" s="47"/>
      <c r="NH459" s="39"/>
      <c r="NK459" s="47"/>
    </row>
    <row r="460" spans="3:375" s="38" customFormat="1" x14ac:dyDescent="0.25">
      <c r="C460" s="42"/>
      <c r="I460" s="40"/>
      <c r="J460" s="42"/>
      <c r="S460" s="40"/>
      <c r="T460" s="42"/>
      <c r="U460" s="41"/>
      <c r="V460" s="41"/>
      <c r="AC460" s="40"/>
      <c r="AD460" s="41"/>
      <c r="AH460" s="43"/>
      <c r="AI460" s="41"/>
      <c r="AJ460" s="41"/>
      <c r="AK460" s="40"/>
      <c r="AL460" s="41"/>
      <c r="AM460" s="41"/>
      <c r="AN460" s="41"/>
      <c r="AO460" s="41"/>
      <c r="AP460" s="41"/>
      <c r="AT460" s="43"/>
      <c r="AU460" s="41"/>
      <c r="AV460" s="41"/>
      <c r="AW460" s="41"/>
      <c r="AX460" s="41"/>
      <c r="AY460" s="41"/>
      <c r="AZ460" s="41"/>
      <c r="BA460" s="41"/>
      <c r="BB460" s="40"/>
      <c r="BC460" s="41"/>
      <c r="BG460" s="43"/>
      <c r="BH460" s="41"/>
      <c r="BI460" s="41"/>
      <c r="BJ460" s="41"/>
      <c r="BK460" s="41"/>
      <c r="BL460" s="41"/>
      <c r="BM460" s="41"/>
      <c r="BN460" s="41"/>
      <c r="BO460" s="40"/>
      <c r="BP460" s="41"/>
      <c r="BT460" s="43"/>
      <c r="BU460" s="41"/>
      <c r="BV460" s="41"/>
      <c r="BW460" s="41"/>
      <c r="BX460" s="41"/>
      <c r="BY460" s="41"/>
      <c r="BZ460" s="41"/>
      <c r="CA460" s="41"/>
      <c r="CB460" s="40"/>
      <c r="CC460" s="41"/>
      <c r="CG460" s="43"/>
      <c r="CH460" s="41"/>
      <c r="CI460" s="41"/>
      <c r="CJ460" s="41"/>
      <c r="CK460" s="41"/>
      <c r="CL460" s="41"/>
      <c r="CM460" s="41"/>
      <c r="CN460" s="41"/>
      <c r="CO460" s="40"/>
      <c r="CP460" s="41"/>
      <c r="CQ460" s="44"/>
      <c r="CR460" s="41"/>
      <c r="CS460" s="40"/>
      <c r="CT460" s="45"/>
      <c r="CU460" s="40"/>
      <c r="CV460" s="39"/>
      <c r="CW460" s="41"/>
      <c r="CX460" s="41"/>
      <c r="CY460" s="44"/>
      <c r="CZ460" s="41"/>
      <c r="DA460" s="41"/>
      <c r="DD460" s="40"/>
      <c r="DE460" s="39"/>
      <c r="DF460" s="41"/>
      <c r="DI460" s="40"/>
      <c r="DJ460" s="42"/>
      <c r="DK460" s="41"/>
      <c r="DL460" s="41"/>
      <c r="DM460" s="41"/>
      <c r="DP460" s="42"/>
      <c r="DU460" s="39"/>
      <c r="DW460" s="41"/>
      <c r="DX460" s="41"/>
      <c r="DY460" s="39"/>
      <c r="EC460" s="44"/>
      <c r="ED460" s="39"/>
      <c r="EH460" s="44"/>
      <c r="EI460" s="41"/>
      <c r="EJ460" s="41"/>
      <c r="EK460" s="41"/>
      <c r="EL460" s="41"/>
      <c r="EP460" s="56"/>
      <c r="FH460" s="62"/>
      <c r="FI460" s="41"/>
      <c r="FJ460" s="41"/>
      <c r="FK460" s="41"/>
      <c r="FO460" s="56"/>
      <c r="FR460" s="62"/>
      <c r="FS460" s="41"/>
      <c r="FT460" s="41"/>
      <c r="FU460" s="41"/>
      <c r="FY460" s="56"/>
      <c r="GB460" s="39"/>
      <c r="GD460" s="39"/>
      <c r="GF460" s="39"/>
      <c r="GH460" s="46"/>
      <c r="GI460" s="39"/>
      <c r="GL460" s="46"/>
      <c r="GM460" s="39"/>
      <c r="GP460" s="46"/>
      <c r="GQ460" s="39"/>
      <c r="GT460" s="47"/>
      <c r="GU460" s="39"/>
      <c r="GX460" s="46"/>
      <c r="GY460" s="39"/>
      <c r="GZ460" s="52"/>
      <c r="HE460" s="52"/>
      <c r="HI460" s="52"/>
      <c r="HM460" s="39"/>
      <c r="HN460" s="52"/>
      <c r="HS460" s="52"/>
      <c r="HW460" s="52"/>
      <c r="IB460" s="39"/>
      <c r="IC460" s="52"/>
      <c r="IH460" s="52"/>
      <c r="IL460" s="52"/>
      <c r="IQ460" s="39"/>
      <c r="IR460" s="52"/>
      <c r="IW460" s="52"/>
      <c r="JA460" s="52"/>
      <c r="JF460" s="39"/>
      <c r="JG460" s="52"/>
      <c r="JL460" s="52"/>
      <c r="JP460" s="52"/>
      <c r="JU460" s="39"/>
      <c r="JV460" s="52"/>
      <c r="JZ460" s="52"/>
      <c r="KD460" s="52"/>
      <c r="KH460" s="39"/>
      <c r="KI460" s="52"/>
      <c r="KM460" s="52"/>
      <c r="KQ460" s="52"/>
      <c r="KV460" s="39"/>
      <c r="KW460" s="52"/>
      <c r="LA460" s="52"/>
      <c r="LE460" s="52"/>
      <c r="LJ460" s="39"/>
      <c r="LK460" s="52"/>
      <c r="LO460" s="52"/>
      <c r="LS460" s="52"/>
      <c r="LX460" s="39"/>
      <c r="LY460" s="52"/>
      <c r="MC460" s="52"/>
      <c r="MG460" s="52"/>
      <c r="ML460" s="39"/>
      <c r="MO460" s="39"/>
      <c r="MP460" s="41"/>
      <c r="MQ460" s="41"/>
      <c r="MR460" s="42"/>
      <c r="MS460" s="39"/>
      <c r="MV460" s="39"/>
      <c r="MY460" s="47"/>
      <c r="MZ460" s="39"/>
      <c r="NC460" s="47"/>
      <c r="ND460" s="39"/>
      <c r="NG460" s="47"/>
      <c r="NH460" s="39"/>
      <c r="NK460" s="47"/>
    </row>
    <row r="461" spans="3:375" s="38" customFormat="1" x14ac:dyDescent="0.25">
      <c r="C461" s="42"/>
      <c r="I461" s="40"/>
      <c r="J461" s="42"/>
      <c r="S461" s="40"/>
      <c r="T461" s="42"/>
      <c r="U461" s="41"/>
      <c r="V461" s="41"/>
      <c r="AC461" s="40"/>
      <c r="AD461" s="41"/>
      <c r="AH461" s="43"/>
      <c r="AI461" s="41"/>
      <c r="AJ461" s="41"/>
      <c r="AK461" s="40"/>
      <c r="AL461" s="41"/>
      <c r="AM461" s="41"/>
      <c r="AN461" s="41"/>
      <c r="AO461" s="41"/>
      <c r="AP461" s="41"/>
      <c r="AT461" s="43"/>
      <c r="AU461" s="41"/>
      <c r="AV461" s="41"/>
      <c r="AW461" s="41"/>
      <c r="AX461" s="41"/>
      <c r="AY461" s="41"/>
      <c r="AZ461" s="41"/>
      <c r="BA461" s="41"/>
      <c r="BB461" s="40"/>
      <c r="BC461" s="41"/>
      <c r="BG461" s="43"/>
      <c r="BH461" s="41"/>
      <c r="BI461" s="41"/>
      <c r="BJ461" s="41"/>
      <c r="BK461" s="41"/>
      <c r="BL461" s="41"/>
      <c r="BM461" s="41"/>
      <c r="BN461" s="41"/>
      <c r="BO461" s="40"/>
      <c r="BP461" s="41"/>
      <c r="BT461" s="43"/>
      <c r="BU461" s="41"/>
      <c r="BV461" s="41"/>
      <c r="BW461" s="41"/>
      <c r="BX461" s="41"/>
      <c r="BY461" s="41"/>
      <c r="BZ461" s="41"/>
      <c r="CA461" s="41"/>
      <c r="CB461" s="40"/>
      <c r="CC461" s="41"/>
      <c r="CG461" s="43"/>
      <c r="CH461" s="41"/>
      <c r="CI461" s="41"/>
      <c r="CJ461" s="41"/>
      <c r="CK461" s="41"/>
      <c r="CL461" s="41"/>
      <c r="CM461" s="41"/>
      <c r="CN461" s="41"/>
      <c r="CO461" s="40"/>
      <c r="CP461" s="41"/>
      <c r="CQ461" s="44"/>
      <c r="CR461" s="41"/>
      <c r="CS461" s="40"/>
      <c r="CT461" s="45"/>
      <c r="CU461" s="40"/>
      <c r="CV461" s="39"/>
      <c r="CW461" s="41"/>
      <c r="CX461" s="41"/>
      <c r="CY461" s="44"/>
      <c r="CZ461" s="41"/>
      <c r="DA461" s="41"/>
      <c r="DD461" s="40"/>
      <c r="DE461" s="39"/>
      <c r="DF461" s="41"/>
      <c r="DI461" s="40"/>
      <c r="DJ461" s="42"/>
      <c r="DK461" s="41"/>
      <c r="DL461" s="41"/>
      <c r="DM461" s="41"/>
      <c r="DP461" s="42"/>
      <c r="DU461" s="39"/>
      <c r="DW461" s="41"/>
      <c r="DX461" s="41"/>
      <c r="DY461" s="39"/>
      <c r="EC461" s="44"/>
      <c r="ED461" s="39"/>
      <c r="EH461" s="44"/>
      <c r="EI461" s="41"/>
      <c r="EJ461" s="41"/>
      <c r="EK461" s="41"/>
      <c r="EL461" s="41"/>
      <c r="EP461" s="56"/>
      <c r="FH461" s="62"/>
      <c r="FI461" s="41"/>
      <c r="FJ461" s="41"/>
      <c r="FK461" s="41"/>
      <c r="FO461" s="56"/>
      <c r="FR461" s="62"/>
      <c r="FS461" s="41"/>
      <c r="FT461" s="41"/>
      <c r="FU461" s="41"/>
      <c r="FY461" s="56"/>
      <c r="GB461" s="39"/>
      <c r="GD461" s="39"/>
      <c r="GF461" s="39"/>
      <c r="GH461" s="46"/>
      <c r="GI461" s="39"/>
      <c r="GL461" s="46"/>
      <c r="GM461" s="39"/>
      <c r="GP461" s="46"/>
      <c r="GQ461" s="39"/>
      <c r="GT461" s="47"/>
      <c r="GU461" s="39"/>
      <c r="GX461" s="46"/>
      <c r="GY461" s="39"/>
      <c r="GZ461" s="52"/>
      <c r="HE461" s="52"/>
      <c r="HI461" s="52"/>
      <c r="HM461" s="39"/>
      <c r="HN461" s="52"/>
      <c r="HS461" s="52"/>
      <c r="HW461" s="52"/>
      <c r="IB461" s="39"/>
      <c r="IC461" s="52"/>
      <c r="IH461" s="52"/>
      <c r="IL461" s="52"/>
      <c r="IQ461" s="39"/>
      <c r="IR461" s="52"/>
      <c r="IW461" s="52"/>
      <c r="JA461" s="52"/>
      <c r="JF461" s="39"/>
      <c r="JG461" s="52"/>
      <c r="JL461" s="52"/>
      <c r="JP461" s="52"/>
      <c r="JU461" s="39"/>
      <c r="JV461" s="52"/>
      <c r="JZ461" s="52"/>
      <c r="KD461" s="52"/>
      <c r="KH461" s="39"/>
      <c r="KI461" s="52"/>
      <c r="KM461" s="52"/>
      <c r="KQ461" s="52"/>
      <c r="KV461" s="39"/>
      <c r="KW461" s="52"/>
      <c r="LA461" s="52"/>
      <c r="LE461" s="52"/>
      <c r="LJ461" s="39"/>
      <c r="LK461" s="52"/>
      <c r="LO461" s="52"/>
      <c r="LS461" s="52"/>
      <c r="LX461" s="39"/>
      <c r="LY461" s="52"/>
      <c r="MC461" s="52"/>
      <c r="MG461" s="52"/>
      <c r="ML461" s="39"/>
      <c r="MO461" s="39"/>
      <c r="MP461" s="41"/>
      <c r="MQ461" s="41"/>
      <c r="MR461" s="42"/>
      <c r="MS461" s="39"/>
      <c r="MV461" s="39"/>
      <c r="MY461" s="47"/>
      <c r="MZ461" s="39"/>
      <c r="NC461" s="47"/>
      <c r="ND461" s="39"/>
      <c r="NG461" s="47"/>
      <c r="NH461" s="39"/>
      <c r="NK461" s="47"/>
    </row>
    <row r="462" spans="3:375" s="38" customFormat="1" x14ac:dyDescent="0.25">
      <c r="C462" s="42"/>
      <c r="I462" s="40"/>
      <c r="J462" s="42"/>
      <c r="S462" s="40"/>
      <c r="T462" s="42"/>
      <c r="U462" s="41"/>
      <c r="V462" s="41"/>
      <c r="AC462" s="40"/>
      <c r="AD462" s="41"/>
      <c r="AH462" s="43"/>
      <c r="AI462" s="41"/>
      <c r="AJ462" s="41"/>
      <c r="AK462" s="40"/>
      <c r="AL462" s="41"/>
      <c r="AM462" s="41"/>
      <c r="AN462" s="41"/>
      <c r="AO462" s="41"/>
      <c r="AP462" s="41"/>
      <c r="AT462" s="43"/>
      <c r="AU462" s="41"/>
      <c r="AV462" s="41"/>
      <c r="AW462" s="41"/>
      <c r="AX462" s="41"/>
      <c r="AY462" s="41"/>
      <c r="AZ462" s="41"/>
      <c r="BA462" s="41"/>
      <c r="BB462" s="40"/>
      <c r="BC462" s="41"/>
      <c r="BG462" s="43"/>
      <c r="BH462" s="41"/>
      <c r="BI462" s="41"/>
      <c r="BJ462" s="41"/>
      <c r="BK462" s="41"/>
      <c r="BL462" s="41"/>
      <c r="BM462" s="41"/>
      <c r="BN462" s="41"/>
      <c r="BO462" s="40"/>
      <c r="BP462" s="41"/>
      <c r="BT462" s="43"/>
      <c r="BU462" s="41"/>
      <c r="BV462" s="41"/>
      <c r="BW462" s="41"/>
      <c r="BX462" s="41"/>
      <c r="BY462" s="41"/>
      <c r="BZ462" s="41"/>
      <c r="CA462" s="41"/>
      <c r="CB462" s="40"/>
      <c r="CC462" s="41"/>
      <c r="CG462" s="43"/>
      <c r="CH462" s="41"/>
      <c r="CI462" s="41"/>
      <c r="CJ462" s="41"/>
      <c r="CK462" s="41"/>
      <c r="CL462" s="41"/>
      <c r="CM462" s="41"/>
      <c r="CN462" s="41"/>
      <c r="CO462" s="40"/>
      <c r="CP462" s="41"/>
      <c r="CQ462" s="44"/>
      <c r="CR462" s="41"/>
      <c r="CS462" s="40"/>
      <c r="CT462" s="45"/>
      <c r="CU462" s="40"/>
      <c r="CV462" s="39"/>
      <c r="CW462" s="41"/>
      <c r="CX462" s="41"/>
      <c r="CY462" s="44"/>
      <c r="CZ462" s="41"/>
      <c r="DA462" s="41"/>
      <c r="DD462" s="40"/>
      <c r="DE462" s="39"/>
      <c r="DF462" s="41"/>
      <c r="DI462" s="40"/>
      <c r="DJ462" s="42"/>
      <c r="DK462" s="41"/>
      <c r="DL462" s="41"/>
      <c r="DM462" s="41"/>
      <c r="DP462" s="42"/>
      <c r="DU462" s="39"/>
      <c r="DW462" s="41"/>
      <c r="DX462" s="41"/>
      <c r="DY462" s="39"/>
      <c r="EC462" s="44"/>
      <c r="ED462" s="39"/>
      <c r="EH462" s="44"/>
      <c r="EI462" s="41"/>
      <c r="EJ462" s="41"/>
      <c r="EK462" s="41"/>
      <c r="EL462" s="41"/>
      <c r="EP462" s="56"/>
      <c r="FH462" s="62"/>
      <c r="FI462" s="41"/>
      <c r="FJ462" s="41"/>
      <c r="FK462" s="41"/>
      <c r="FO462" s="56"/>
      <c r="FR462" s="62"/>
      <c r="FS462" s="41"/>
      <c r="FT462" s="41"/>
      <c r="FU462" s="41"/>
      <c r="FY462" s="56"/>
      <c r="GB462" s="39"/>
      <c r="GD462" s="39"/>
      <c r="GF462" s="39"/>
      <c r="GH462" s="46"/>
      <c r="GI462" s="39"/>
      <c r="GL462" s="46"/>
      <c r="GM462" s="39"/>
      <c r="GP462" s="46"/>
      <c r="GQ462" s="39"/>
      <c r="GT462" s="47"/>
      <c r="GU462" s="39"/>
      <c r="GX462" s="46"/>
      <c r="GY462" s="39"/>
      <c r="GZ462" s="52"/>
      <c r="HE462" s="52"/>
      <c r="HI462" s="52"/>
      <c r="HM462" s="39"/>
      <c r="HN462" s="52"/>
      <c r="HS462" s="52"/>
      <c r="HW462" s="52"/>
      <c r="IB462" s="39"/>
      <c r="IC462" s="52"/>
      <c r="IH462" s="52"/>
      <c r="IL462" s="52"/>
      <c r="IQ462" s="39"/>
      <c r="IR462" s="52"/>
      <c r="IW462" s="52"/>
      <c r="JA462" s="52"/>
      <c r="JF462" s="39"/>
      <c r="JG462" s="52"/>
      <c r="JL462" s="52"/>
      <c r="JP462" s="52"/>
      <c r="JU462" s="39"/>
      <c r="JV462" s="52"/>
      <c r="JZ462" s="52"/>
      <c r="KD462" s="52"/>
      <c r="KH462" s="39"/>
      <c r="KI462" s="52"/>
      <c r="KM462" s="52"/>
      <c r="KQ462" s="52"/>
      <c r="KV462" s="39"/>
      <c r="KW462" s="52"/>
      <c r="LA462" s="52"/>
      <c r="LE462" s="52"/>
      <c r="LJ462" s="39"/>
      <c r="LK462" s="52"/>
      <c r="LO462" s="52"/>
      <c r="LS462" s="52"/>
      <c r="LX462" s="39"/>
      <c r="LY462" s="52"/>
      <c r="MC462" s="52"/>
      <c r="MG462" s="52"/>
      <c r="ML462" s="39"/>
      <c r="MO462" s="39"/>
      <c r="MP462" s="41"/>
      <c r="MQ462" s="41"/>
      <c r="MR462" s="42"/>
      <c r="MS462" s="39"/>
      <c r="MV462" s="39"/>
      <c r="MY462" s="47"/>
      <c r="MZ462" s="39"/>
      <c r="NC462" s="47"/>
      <c r="ND462" s="39"/>
      <c r="NG462" s="47"/>
      <c r="NH462" s="39"/>
      <c r="NK462" s="47"/>
    </row>
    <row r="463" spans="3:375" s="38" customFormat="1" x14ac:dyDescent="0.25">
      <c r="C463" s="42"/>
      <c r="I463" s="40"/>
      <c r="J463" s="42"/>
      <c r="S463" s="40"/>
      <c r="T463" s="42"/>
      <c r="U463" s="41"/>
      <c r="V463" s="41"/>
      <c r="AC463" s="40"/>
      <c r="AD463" s="41"/>
      <c r="AH463" s="43"/>
      <c r="AI463" s="41"/>
      <c r="AJ463" s="41"/>
      <c r="AK463" s="40"/>
      <c r="AL463" s="41"/>
      <c r="AM463" s="41"/>
      <c r="AN463" s="41"/>
      <c r="AO463" s="41"/>
      <c r="AP463" s="41"/>
      <c r="AT463" s="43"/>
      <c r="AU463" s="41"/>
      <c r="AV463" s="41"/>
      <c r="AW463" s="41"/>
      <c r="AX463" s="41"/>
      <c r="AY463" s="41"/>
      <c r="AZ463" s="41"/>
      <c r="BA463" s="41"/>
      <c r="BB463" s="40"/>
      <c r="BC463" s="41"/>
      <c r="BG463" s="43"/>
      <c r="BH463" s="41"/>
      <c r="BI463" s="41"/>
      <c r="BJ463" s="41"/>
      <c r="BK463" s="41"/>
      <c r="BL463" s="41"/>
      <c r="BM463" s="41"/>
      <c r="BN463" s="41"/>
      <c r="BO463" s="40"/>
      <c r="BP463" s="41"/>
      <c r="BT463" s="43"/>
      <c r="BU463" s="41"/>
      <c r="BV463" s="41"/>
      <c r="BW463" s="41"/>
      <c r="BX463" s="41"/>
      <c r="BY463" s="41"/>
      <c r="BZ463" s="41"/>
      <c r="CA463" s="41"/>
      <c r="CB463" s="40"/>
      <c r="CC463" s="41"/>
      <c r="CG463" s="43"/>
      <c r="CH463" s="41"/>
      <c r="CI463" s="41"/>
      <c r="CJ463" s="41"/>
      <c r="CK463" s="41"/>
      <c r="CL463" s="41"/>
      <c r="CM463" s="41"/>
      <c r="CN463" s="41"/>
      <c r="CO463" s="40"/>
      <c r="CP463" s="41"/>
      <c r="CQ463" s="44"/>
      <c r="CR463" s="41"/>
      <c r="CS463" s="40"/>
      <c r="CT463" s="45"/>
      <c r="CU463" s="40"/>
      <c r="CV463" s="39"/>
      <c r="CW463" s="41"/>
      <c r="CX463" s="41"/>
      <c r="CY463" s="44"/>
      <c r="CZ463" s="41"/>
      <c r="DA463" s="41"/>
      <c r="DD463" s="40"/>
      <c r="DE463" s="39"/>
      <c r="DF463" s="41"/>
      <c r="DI463" s="40"/>
      <c r="DJ463" s="42"/>
      <c r="DK463" s="41"/>
      <c r="DL463" s="41"/>
      <c r="DM463" s="41"/>
      <c r="DP463" s="42"/>
      <c r="DU463" s="39"/>
      <c r="DW463" s="41"/>
      <c r="DX463" s="41"/>
      <c r="DY463" s="39"/>
      <c r="EC463" s="44"/>
      <c r="ED463" s="39"/>
      <c r="EH463" s="44"/>
      <c r="EI463" s="41"/>
      <c r="EJ463" s="41"/>
      <c r="EK463" s="41"/>
      <c r="EL463" s="41"/>
      <c r="EP463" s="56"/>
      <c r="FH463" s="62"/>
      <c r="FI463" s="41"/>
      <c r="FJ463" s="41"/>
      <c r="FK463" s="41"/>
      <c r="FO463" s="56"/>
      <c r="FR463" s="62"/>
      <c r="FS463" s="41"/>
      <c r="FT463" s="41"/>
      <c r="FU463" s="41"/>
      <c r="FY463" s="56"/>
      <c r="GB463" s="39"/>
      <c r="GD463" s="39"/>
      <c r="GF463" s="39"/>
      <c r="GH463" s="46"/>
      <c r="GI463" s="39"/>
      <c r="GL463" s="46"/>
      <c r="GM463" s="39"/>
      <c r="GP463" s="46"/>
      <c r="GQ463" s="39"/>
      <c r="GT463" s="47"/>
      <c r="GU463" s="39"/>
      <c r="GX463" s="46"/>
      <c r="GY463" s="39"/>
      <c r="GZ463" s="52"/>
      <c r="HE463" s="52"/>
      <c r="HI463" s="52"/>
      <c r="HM463" s="39"/>
      <c r="HN463" s="52"/>
      <c r="HS463" s="52"/>
      <c r="HW463" s="52"/>
      <c r="IB463" s="39"/>
      <c r="IC463" s="52"/>
      <c r="IH463" s="52"/>
      <c r="IL463" s="52"/>
      <c r="IQ463" s="39"/>
      <c r="IR463" s="52"/>
      <c r="IW463" s="52"/>
      <c r="JA463" s="52"/>
      <c r="JF463" s="39"/>
      <c r="JG463" s="52"/>
      <c r="JL463" s="52"/>
      <c r="JP463" s="52"/>
      <c r="JU463" s="39"/>
      <c r="JV463" s="52"/>
      <c r="JZ463" s="52"/>
      <c r="KD463" s="52"/>
      <c r="KH463" s="39"/>
      <c r="KI463" s="52"/>
      <c r="KM463" s="52"/>
      <c r="KQ463" s="52"/>
      <c r="KV463" s="39"/>
      <c r="KW463" s="52"/>
      <c r="LA463" s="52"/>
      <c r="LE463" s="52"/>
      <c r="LJ463" s="39"/>
      <c r="LK463" s="52"/>
      <c r="LO463" s="52"/>
      <c r="LS463" s="52"/>
      <c r="LX463" s="39"/>
      <c r="LY463" s="52"/>
      <c r="MC463" s="52"/>
      <c r="MG463" s="52"/>
      <c r="ML463" s="39"/>
      <c r="MO463" s="39"/>
      <c r="MP463" s="41"/>
      <c r="MQ463" s="41"/>
      <c r="MR463" s="42"/>
      <c r="MS463" s="39"/>
      <c r="MV463" s="39"/>
      <c r="MY463" s="47"/>
      <c r="MZ463" s="39"/>
      <c r="NC463" s="47"/>
      <c r="ND463" s="39"/>
      <c r="NG463" s="47"/>
      <c r="NH463" s="39"/>
      <c r="NK463" s="47"/>
    </row>
    <row r="464" spans="3:375" s="38" customFormat="1" x14ac:dyDescent="0.25">
      <c r="C464" s="42"/>
      <c r="I464" s="40"/>
      <c r="J464" s="42"/>
      <c r="S464" s="40"/>
      <c r="T464" s="42"/>
      <c r="U464" s="41"/>
      <c r="V464" s="41"/>
      <c r="AC464" s="40"/>
      <c r="AD464" s="41"/>
      <c r="AH464" s="43"/>
      <c r="AI464" s="41"/>
      <c r="AJ464" s="41"/>
      <c r="AK464" s="40"/>
      <c r="AL464" s="41"/>
      <c r="AM464" s="41"/>
      <c r="AN464" s="41"/>
      <c r="AO464" s="41"/>
      <c r="AP464" s="41"/>
      <c r="AT464" s="43"/>
      <c r="AU464" s="41"/>
      <c r="AV464" s="41"/>
      <c r="AW464" s="41"/>
      <c r="AX464" s="41"/>
      <c r="AY464" s="41"/>
      <c r="AZ464" s="41"/>
      <c r="BA464" s="41"/>
      <c r="BB464" s="40"/>
      <c r="BC464" s="41"/>
      <c r="BG464" s="43"/>
      <c r="BH464" s="41"/>
      <c r="BI464" s="41"/>
      <c r="BJ464" s="41"/>
      <c r="BK464" s="41"/>
      <c r="BL464" s="41"/>
      <c r="BM464" s="41"/>
      <c r="BN464" s="41"/>
      <c r="BO464" s="40"/>
      <c r="BP464" s="41"/>
      <c r="BT464" s="43"/>
      <c r="BU464" s="41"/>
      <c r="BV464" s="41"/>
      <c r="BW464" s="41"/>
      <c r="BX464" s="41"/>
      <c r="BY464" s="41"/>
      <c r="BZ464" s="41"/>
      <c r="CA464" s="41"/>
      <c r="CB464" s="40"/>
      <c r="CC464" s="41"/>
      <c r="CG464" s="43"/>
      <c r="CH464" s="41"/>
      <c r="CI464" s="41"/>
      <c r="CJ464" s="41"/>
      <c r="CK464" s="41"/>
      <c r="CL464" s="41"/>
      <c r="CM464" s="41"/>
      <c r="CN464" s="41"/>
      <c r="CO464" s="40"/>
      <c r="CP464" s="41"/>
      <c r="CQ464" s="44"/>
      <c r="CR464" s="41"/>
      <c r="CS464" s="40"/>
      <c r="CT464" s="45"/>
      <c r="CU464" s="40"/>
      <c r="CV464" s="39"/>
      <c r="CW464" s="41"/>
      <c r="CX464" s="41"/>
      <c r="CY464" s="44"/>
      <c r="CZ464" s="41"/>
      <c r="DA464" s="41"/>
      <c r="DD464" s="40"/>
      <c r="DE464" s="39"/>
      <c r="DF464" s="41"/>
      <c r="DI464" s="40"/>
      <c r="DJ464" s="42"/>
      <c r="DK464" s="41"/>
      <c r="DL464" s="41"/>
      <c r="DM464" s="41"/>
      <c r="DP464" s="42"/>
      <c r="DU464" s="39"/>
      <c r="DW464" s="41"/>
      <c r="DX464" s="41"/>
      <c r="DY464" s="39"/>
      <c r="EC464" s="44"/>
      <c r="ED464" s="39"/>
      <c r="EH464" s="44"/>
      <c r="EI464" s="41"/>
      <c r="EJ464" s="41"/>
      <c r="EK464" s="41"/>
      <c r="EL464" s="41"/>
      <c r="EP464" s="56"/>
      <c r="FH464" s="62"/>
      <c r="FI464" s="41"/>
      <c r="FJ464" s="41"/>
      <c r="FK464" s="41"/>
      <c r="FO464" s="56"/>
      <c r="FR464" s="62"/>
      <c r="FS464" s="41"/>
      <c r="FT464" s="41"/>
      <c r="FU464" s="41"/>
      <c r="FY464" s="56"/>
      <c r="GB464" s="39"/>
      <c r="GD464" s="39"/>
      <c r="GF464" s="39"/>
      <c r="GH464" s="46"/>
      <c r="GI464" s="39"/>
      <c r="GL464" s="46"/>
      <c r="GM464" s="39"/>
      <c r="GP464" s="46"/>
      <c r="GQ464" s="39"/>
      <c r="GT464" s="47"/>
      <c r="GU464" s="39"/>
      <c r="GX464" s="46"/>
      <c r="GY464" s="39"/>
      <c r="GZ464" s="52"/>
      <c r="HE464" s="52"/>
      <c r="HI464" s="52"/>
      <c r="HM464" s="39"/>
      <c r="HN464" s="52"/>
      <c r="HS464" s="52"/>
      <c r="HW464" s="52"/>
      <c r="IB464" s="39"/>
      <c r="IC464" s="52"/>
      <c r="IH464" s="52"/>
      <c r="IL464" s="52"/>
      <c r="IQ464" s="39"/>
      <c r="IR464" s="52"/>
      <c r="IW464" s="52"/>
      <c r="JA464" s="52"/>
      <c r="JF464" s="39"/>
      <c r="JG464" s="52"/>
      <c r="JL464" s="52"/>
      <c r="JP464" s="52"/>
      <c r="JU464" s="39"/>
      <c r="JV464" s="52"/>
      <c r="JZ464" s="52"/>
      <c r="KD464" s="52"/>
      <c r="KH464" s="39"/>
      <c r="KI464" s="52"/>
      <c r="KM464" s="52"/>
      <c r="KQ464" s="52"/>
      <c r="KV464" s="39"/>
      <c r="KW464" s="52"/>
      <c r="LA464" s="52"/>
      <c r="LE464" s="52"/>
      <c r="LJ464" s="39"/>
      <c r="LK464" s="52"/>
      <c r="LO464" s="52"/>
      <c r="LS464" s="52"/>
      <c r="LX464" s="39"/>
      <c r="LY464" s="52"/>
      <c r="MC464" s="52"/>
      <c r="MG464" s="52"/>
      <c r="ML464" s="39"/>
      <c r="MO464" s="39"/>
      <c r="MP464" s="41"/>
      <c r="MQ464" s="41"/>
      <c r="MR464" s="42"/>
      <c r="MS464" s="39"/>
      <c r="MV464" s="39"/>
      <c r="MY464" s="47"/>
      <c r="MZ464" s="39"/>
      <c r="NC464" s="47"/>
      <c r="ND464" s="39"/>
      <c r="NG464" s="47"/>
      <c r="NH464" s="39"/>
      <c r="NK464" s="47"/>
    </row>
    <row r="465" spans="3:375" s="38" customFormat="1" x14ac:dyDescent="0.25">
      <c r="C465" s="42"/>
      <c r="I465" s="40"/>
      <c r="J465" s="42"/>
      <c r="S465" s="40"/>
      <c r="T465" s="42"/>
      <c r="U465" s="41"/>
      <c r="V465" s="41"/>
      <c r="AC465" s="40"/>
      <c r="AD465" s="41"/>
      <c r="AH465" s="43"/>
      <c r="AI465" s="41"/>
      <c r="AJ465" s="41"/>
      <c r="AK465" s="40"/>
      <c r="AL465" s="41"/>
      <c r="AM465" s="41"/>
      <c r="AN465" s="41"/>
      <c r="AO465" s="41"/>
      <c r="AP465" s="41"/>
      <c r="AT465" s="43"/>
      <c r="AU465" s="41"/>
      <c r="AV465" s="41"/>
      <c r="AW465" s="41"/>
      <c r="AX465" s="41"/>
      <c r="AY465" s="41"/>
      <c r="AZ465" s="41"/>
      <c r="BA465" s="41"/>
      <c r="BB465" s="40"/>
      <c r="BC465" s="41"/>
      <c r="BG465" s="43"/>
      <c r="BH465" s="41"/>
      <c r="BI465" s="41"/>
      <c r="BJ465" s="41"/>
      <c r="BK465" s="41"/>
      <c r="BL465" s="41"/>
      <c r="BM465" s="41"/>
      <c r="BN465" s="41"/>
      <c r="BO465" s="40"/>
      <c r="BP465" s="41"/>
      <c r="BT465" s="43"/>
      <c r="BU465" s="41"/>
      <c r="BV465" s="41"/>
      <c r="BW465" s="41"/>
      <c r="BX465" s="41"/>
      <c r="BY465" s="41"/>
      <c r="BZ465" s="41"/>
      <c r="CA465" s="41"/>
      <c r="CB465" s="40"/>
      <c r="CC465" s="41"/>
      <c r="CG465" s="43"/>
      <c r="CH465" s="41"/>
      <c r="CI465" s="41"/>
      <c r="CJ465" s="41"/>
      <c r="CK465" s="41"/>
      <c r="CL465" s="41"/>
      <c r="CM465" s="41"/>
      <c r="CN465" s="41"/>
      <c r="CO465" s="40"/>
      <c r="CP465" s="41"/>
      <c r="CQ465" s="44"/>
      <c r="CR465" s="41"/>
      <c r="CS465" s="40"/>
      <c r="CT465" s="45"/>
      <c r="CU465" s="40"/>
      <c r="CV465" s="39"/>
      <c r="CW465" s="41"/>
      <c r="CX465" s="41"/>
      <c r="CY465" s="44"/>
      <c r="CZ465" s="41"/>
      <c r="DA465" s="41"/>
      <c r="DD465" s="40"/>
      <c r="DE465" s="39"/>
      <c r="DF465" s="41"/>
      <c r="DI465" s="40"/>
      <c r="DJ465" s="42"/>
      <c r="DK465" s="41"/>
      <c r="DL465" s="41"/>
      <c r="DM465" s="41"/>
      <c r="DP465" s="42"/>
      <c r="DU465" s="39"/>
      <c r="DW465" s="41"/>
      <c r="DX465" s="41"/>
      <c r="DY465" s="39"/>
      <c r="EC465" s="44"/>
      <c r="ED465" s="39"/>
      <c r="EH465" s="44"/>
      <c r="EI465" s="41"/>
      <c r="EJ465" s="41"/>
      <c r="EK465" s="41"/>
      <c r="EL465" s="41"/>
      <c r="EP465" s="56"/>
      <c r="FH465" s="62"/>
      <c r="FI465" s="41"/>
      <c r="FJ465" s="41"/>
      <c r="FK465" s="41"/>
      <c r="FO465" s="56"/>
      <c r="FR465" s="62"/>
      <c r="FS465" s="41"/>
      <c r="FT465" s="41"/>
      <c r="FU465" s="41"/>
      <c r="FY465" s="56"/>
      <c r="GB465" s="39"/>
      <c r="GD465" s="39"/>
      <c r="GF465" s="39"/>
      <c r="GH465" s="46"/>
      <c r="GI465" s="39"/>
      <c r="GL465" s="46"/>
      <c r="GM465" s="39"/>
      <c r="GP465" s="46"/>
      <c r="GQ465" s="39"/>
      <c r="GT465" s="47"/>
      <c r="GU465" s="39"/>
      <c r="GX465" s="46"/>
      <c r="GY465" s="39"/>
      <c r="GZ465" s="52"/>
      <c r="HE465" s="52"/>
      <c r="HI465" s="52"/>
      <c r="HM465" s="39"/>
      <c r="HN465" s="52"/>
      <c r="HS465" s="52"/>
      <c r="HW465" s="52"/>
      <c r="IB465" s="39"/>
      <c r="IC465" s="52"/>
      <c r="IH465" s="52"/>
      <c r="IL465" s="52"/>
      <c r="IQ465" s="39"/>
      <c r="IR465" s="52"/>
      <c r="IW465" s="52"/>
      <c r="JA465" s="52"/>
      <c r="JF465" s="39"/>
      <c r="JG465" s="52"/>
      <c r="JL465" s="52"/>
      <c r="JP465" s="52"/>
      <c r="JU465" s="39"/>
      <c r="JV465" s="52"/>
      <c r="JZ465" s="52"/>
      <c r="KD465" s="52"/>
      <c r="KH465" s="39"/>
      <c r="KI465" s="52"/>
      <c r="KM465" s="52"/>
      <c r="KQ465" s="52"/>
      <c r="KV465" s="39"/>
      <c r="KW465" s="52"/>
      <c r="LA465" s="52"/>
      <c r="LE465" s="52"/>
      <c r="LJ465" s="39"/>
      <c r="LK465" s="52"/>
      <c r="LO465" s="52"/>
      <c r="LS465" s="52"/>
      <c r="LX465" s="39"/>
      <c r="LY465" s="52"/>
      <c r="MC465" s="52"/>
      <c r="MG465" s="52"/>
      <c r="ML465" s="39"/>
      <c r="MO465" s="39"/>
      <c r="MP465" s="41"/>
      <c r="MQ465" s="41"/>
      <c r="MR465" s="42"/>
      <c r="MS465" s="39"/>
      <c r="MV465" s="39"/>
      <c r="MY465" s="47"/>
      <c r="MZ465" s="39"/>
      <c r="NC465" s="47"/>
      <c r="ND465" s="39"/>
      <c r="NG465" s="47"/>
      <c r="NH465" s="39"/>
      <c r="NK465" s="47"/>
    </row>
    <row r="466" spans="3:375" s="38" customFormat="1" x14ac:dyDescent="0.25">
      <c r="C466" s="42"/>
      <c r="I466" s="40"/>
      <c r="J466" s="42"/>
      <c r="S466" s="40"/>
      <c r="T466" s="42"/>
      <c r="U466" s="41"/>
      <c r="V466" s="41"/>
      <c r="AC466" s="40"/>
      <c r="AD466" s="41"/>
      <c r="AH466" s="43"/>
      <c r="AI466" s="41"/>
      <c r="AJ466" s="41"/>
      <c r="AK466" s="40"/>
      <c r="AL466" s="41"/>
      <c r="AM466" s="41"/>
      <c r="AN466" s="41"/>
      <c r="AO466" s="41"/>
      <c r="AP466" s="41"/>
      <c r="AT466" s="43"/>
      <c r="AU466" s="41"/>
      <c r="AV466" s="41"/>
      <c r="AW466" s="41"/>
      <c r="AX466" s="41"/>
      <c r="AY466" s="41"/>
      <c r="AZ466" s="41"/>
      <c r="BA466" s="41"/>
      <c r="BB466" s="40"/>
      <c r="BC466" s="41"/>
      <c r="BG466" s="43"/>
      <c r="BH466" s="41"/>
      <c r="BI466" s="41"/>
      <c r="BJ466" s="41"/>
      <c r="BK466" s="41"/>
      <c r="BL466" s="41"/>
      <c r="BM466" s="41"/>
      <c r="BN466" s="41"/>
      <c r="BO466" s="40"/>
      <c r="BP466" s="41"/>
      <c r="BT466" s="43"/>
      <c r="BU466" s="41"/>
      <c r="BV466" s="41"/>
      <c r="BW466" s="41"/>
      <c r="BX466" s="41"/>
      <c r="BY466" s="41"/>
      <c r="BZ466" s="41"/>
      <c r="CA466" s="41"/>
      <c r="CB466" s="40"/>
      <c r="CC466" s="41"/>
      <c r="CG466" s="43"/>
      <c r="CH466" s="41"/>
      <c r="CI466" s="41"/>
      <c r="CJ466" s="41"/>
      <c r="CK466" s="41"/>
      <c r="CL466" s="41"/>
      <c r="CM466" s="41"/>
      <c r="CN466" s="41"/>
      <c r="CO466" s="40"/>
      <c r="CP466" s="41"/>
      <c r="CQ466" s="44"/>
      <c r="CR466" s="41"/>
      <c r="CS466" s="40"/>
      <c r="CT466" s="45"/>
      <c r="CU466" s="40"/>
      <c r="CV466" s="39"/>
      <c r="CW466" s="41"/>
      <c r="CX466" s="41"/>
      <c r="CY466" s="44"/>
      <c r="CZ466" s="41"/>
      <c r="DA466" s="41"/>
      <c r="DD466" s="40"/>
      <c r="DE466" s="39"/>
      <c r="DF466" s="41"/>
      <c r="DI466" s="40"/>
      <c r="DJ466" s="42"/>
      <c r="DK466" s="41"/>
      <c r="DL466" s="41"/>
      <c r="DM466" s="41"/>
      <c r="DP466" s="42"/>
      <c r="DU466" s="39"/>
      <c r="DW466" s="41"/>
      <c r="DX466" s="41"/>
      <c r="DY466" s="39"/>
      <c r="EC466" s="44"/>
      <c r="ED466" s="39"/>
      <c r="EH466" s="44"/>
      <c r="EI466" s="41"/>
      <c r="EJ466" s="41"/>
      <c r="EK466" s="41"/>
      <c r="EL466" s="41"/>
      <c r="EP466" s="56"/>
      <c r="FH466" s="62"/>
      <c r="FI466" s="41"/>
      <c r="FJ466" s="41"/>
      <c r="FK466" s="41"/>
      <c r="FO466" s="56"/>
      <c r="FR466" s="62"/>
      <c r="FS466" s="41"/>
      <c r="FT466" s="41"/>
      <c r="FU466" s="41"/>
      <c r="FY466" s="56"/>
      <c r="GB466" s="39"/>
      <c r="GD466" s="39"/>
      <c r="GF466" s="39"/>
      <c r="GH466" s="46"/>
      <c r="GI466" s="39"/>
      <c r="GL466" s="46"/>
      <c r="GM466" s="39"/>
      <c r="GP466" s="46"/>
      <c r="GQ466" s="39"/>
      <c r="GT466" s="47"/>
      <c r="GU466" s="39"/>
      <c r="GX466" s="46"/>
      <c r="GY466" s="39"/>
      <c r="GZ466" s="52"/>
      <c r="HE466" s="52"/>
      <c r="HI466" s="52"/>
      <c r="HM466" s="39"/>
      <c r="HN466" s="52"/>
      <c r="HS466" s="52"/>
      <c r="HW466" s="52"/>
      <c r="IB466" s="39"/>
      <c r="IC466" s="52"/>
      <c r="IH466" s="52"/>
      <c r="IL466" s="52"/>
      <c r="IQ466" s="39"/>
      <c r="IR466" s="52"/>
      <c r="IW466" s="52"/>
      <c r="JA466" s="52"/>
      <c r="JF466" s="39"/>
      <c r="JG466" s="52"/>
      <c r="JL466" s="52"/>
      <c r="JP466" s="52"/>
      <c r="JU466" s="39"/>
      <c r="JV466" s="52"/>
      <c r="JZ466" s="52"/>
      <c r="KD466" s="52"/>
      <c r="KH466" s="39"/>
      <c r="KI466" s="52"/>
      <c r="KM466" s="52"/>
      <c r="KQ466" s="52"/>
      <c r="KV466" s="39"/>
      <c r="KW466" s="52"/>
      <c r="LA466" s="52"/>
      <c r="LE466" s="52"/>
      <c r="LJ466" s="39"/>
      <c r="LK466" s="52"/>
      <c r="LO466" s="52"/>
      <c r="LS466" s="52"/>
      <c r="LX466" s="39"/>
      <c r="LY466" s="52"/>
      <c r="MC466" s="52"/>
      <c r="MG466" s="52"/>
      <c r="ML466" s="39"/>
      <c r="MO466" s="39"/>
      <c r="MP466" s="41"/>
      <c r="MQ466" s="41"/>
      <c r="MR466" s="42"/>
      <c r="MS466" s="39"/>
      <c r="MV466" s="39"/>
      <c r="MY466" s="47"/>
      <c r="MZ466" s="39"/>
      <c r="NC466" s="47"/>
      <c r="ND466" s="39"/>
      <c r="NG466" s="47"/>
      <c r="NH466" s="39"/>
      <c r="NK466" s="47"/>
    </row>
    <row r="467" spans="3:375" s="38" customFormat="1" x14ac:dyDescent="0.25">
      <c r="C467" s="42"/>
      <c r="I467" s="40"/>
      <c r="J467" s="42"/>
      <c r="S467" s="40"/>
      <c r="T467" s="42"/>
      <c r="U467" s="41"/>
      <c r="V467" s="41"/>
      <c r="AC467" s="40"/>
      <c r="AD467" s="41"/>
      <c r="AH467" s="43"/>
      <c r="AI467" s="41"/>
      <c r="AJ467" s="41"/>
      <c r="AK467" s="40"/>
      <c r="AL467" s="41"/>
      <c r="AM467" s="41"/>
      <c r="AN467" s="41"/>
      <c r="AO467" s="41"/>
      <c r="AP467" s="41"/>
      <c r="AT467" s="43"/>
      <c r="AU467" s="41"/>
      <c r="AV467" s="41"/>
      <c r="AW467" s="41"/>
      <c r="AX467" s="41"/>
      <c r="AY467" s="41"/>
      <c r="AZ467" s="41"/>
      <c r="BA467" s="41"/>
      <c r="BB467" s="40"/>
      <c r="BC467" s="41"/>
      <c r="BG467" s="43"/>
      <c r="BH467" s="41"/>
      <c r="BI467" s="41"/>
      <c r="BJ467" s="41"/>
      <c r="BK467" s="41"/>
      <c r="BL467" s="41"/>
      <c r="BM467" s="41"/>
      <c r="BN467" s="41"/>
      <c r="BO467" s="40"/>
      <c r="BP467" s="41"/>
      <c r="BT467" s="43"/>
      <c r="BU467" s="41"/>
      <c r="BV467" s="41"/>
      <c r="BW467" s="41"/>
      <c r="BX467" s="41"/>
      <c r="BY467" s="41"/>
      <c r="BZ467" s="41"/>
      <c r="CA467" s="41"/>
      <c r="CB467" s="40"/>
      <c r="CC467" s="41"/>
      <c r="CG467" s="43"/>
      <c r="CH467" s="41"/>
      <c r="CI467" s="41"/>
      <c r="CJ467" s="41"/>
      <c r="CK467" s="41"/>
      <c r="CL467" s="41"/>
      <c r="CM467" s="41"/>
      <c r="CN467" s="41"/>
      <c r="CO467" s="40"/>
      <c r="CP467" s="41"/>
      <c r="CQ467" s="44"/>
      <c r="CR467" s="41"/>
      <c r="CS467" s="40"/>
      <c r="CT467" s="45"/>
      <c r="CU467" s="40"/>
      <c r="CV467" s="39"/>
      <c r="CW467" s="41"/>
      <c r="CX467" s="41"/>
      <c r="CY467" s="44"/>
      <c r="CZ467" s="41"/>
      <c r="DA467" s="41"/>
      <c r="DD467" s="40"/>
      <c r="DE467" s="39"/>
      <c r="DF467" s="41"/>
      <c r="DI467" s="40"/>
      <c r="DJ467" s="42"/>
      <c r="DK467" s="41"/>
      <c r="DL467" s="41"/>
      <c r="DM467" s="41"/>
      <c r="DP467" s="42"/>
      <c r="DU467" s="39"/>
      <c r="DW467" s="41"/>
      <c r="DX467" s="41"/>
      <c r="DY467" s="39"/>
      <c r="EC467" s="44"/>
      <c r="ED467" s="39"/>
      <c r="EH467" s="44"/>
      <c r="EI467" s="41"/>
      <c r="EJ467" s="41"/>
      <c r="EK467" s="41"/>
      <c r="EL467" s="41"/>
      <c r="EP467" s="56"/>
      <c r="FH467" s="62"/>
      <c r="FI467" s="41"/>
      <c r="FJ467" s="41"/>
      <c r="FK467" s="41"/>
      <c r="FO467" s="56"/>
      <c r="FR467" s="62"/>
      <c r="FS467" s="41"/>
      <c r="FT467" s="41"/>
      <c r="FU467" s="41"/>
      <c r="FY467" s="56"/>
      <c r="GB467" s="39"/>
      <c r="GD467" s="39"/>
      <c r="GF467" s="39"/>
      <c r="GH467" s="46"/>
      <c r="GI467" s="39"/>
      <c r="GL467" s="46"/>
      <c r="GM467" s="39"/>
      <c r="GP467" s="46"/>
      <c r="GQ467" s="39"/>
      <c r="GT467" s="47"/>
      <c r="GU467" s="39"/>
      <c r="GX467" s="46"/>
      <c r="GY467" s="39"/>
      <c r="GZ467" s="52"/>
      <c r="HE467" s="52"/>
      <c r="HI467" s="52"/>
      <c r="HM467" s="39"/>
      <c r="HN467" s="52"/>
      <c r="HS467" s="52"/>
      <c r="HW467" s="52"/>
      <c r="IB467" s="39"/>
      <c r="IC467" s="52"/>
      <c r="IH467" s="52"/>
      <c r="IL467" s="52"/>
      <c r="IQ467" s="39"/>
      <c r="IR467" s="52"/>
      <c r="IW467" s="52"/>
      <c r="JA467" s="52"/>
      <c r="JF467" s="39"/>
      <c r="JG467" s="52"/>
      <c r="JL467" s="52"/>
      <c r="JP467" s="52"/>
      <c r="JU467" s="39"/>
      <c r="JV467" s="52"/>
      <c r="JZ467" s="52"/>
      <c r="KD467" s="52"/>
      <c r="KH467" s="39"/>
      <c r="KI467" s="52"/>
      <c r="KM467" s="52"/>
      <c r="KQ467" s="52"/>
      <c r="KV467" s="39"/>
      <c r="KW467" s="52"/>
      <c r="LA467" s="52"/>
      <c r="LE467" s="52"/>
      <c r="LJ467" s="39"/>
      <c r="LK467" s="52"/>
      <c r="LO467" s="52"/>
      <c r="LS467" s="52"/>
      <c r="LX467" s="39"/>
      <c r="LY467" s="52"/>
      <c r="MC467" s="52"/>
      <c r="MG467" s="52"/>
      <c r="ML467" s="39"/>
      <c r="MO467" s="39"/>
      <c r="MP467" s="41"/>
      <c r="MQ467" s="41"/>
      <c r="MR467" s="42"/>
      <c r="MS467" s="39"/>
      <c r="MV467" s="39"/>
      <c r="MY467" s="47"/>
      <c r="MZ467" s="39"/>
      <c r="NC467" s="47"/>
      <c r="ND467" s="39"/>
      <c r="NG467" s="47"/>
      <c r="NH467" s="39"/>
      <c r="NK467" s="47"/>
    </row>
    <row r="468" spans="3:375" s="38" customFormat="1" x14ac:dyDescent="0.25">
      <c r="C468" s="42"/>
      <c r="I468" s="40"/>
      <c r="J468" s="42"/>
      <c r="S468" s="40"/>
      <c r="T468" s="42"/>
      <c r="U468" s="41"/>
      <c r="V468" s="41"/>
      <c r="AC468" s="40"/>
      <c r="AD468" s="41"/>
      <c r="AH468" s="43"/>
      <c r="AI468" s="41"/>
      <c r="AJ468" s="41"/>
      <c r="AK468" s="40"/>
      <c r="AL468" s="41"/>
      <c r="AM468" s="41"/>
      <c r="AN468" s="41"/>
      <c r="AO468" s="41"/>
      <c r="AP468" s="41"/>
      <c r="AT468" s="43"/>
      <c r="AU468" s="41"/>
      <c r="AV468" s="41"/>
      <c r="AW468" s="41"/>
      <c r="AX468" s="41"/>
      <c r="AY468" s="41"/>
      <c r="AZ468" s="41"/>
      <c r="BA468" s="41"/>
      <c r="BB468" s="40"/>
      <c r="BC468" s="41"/>
      <c r="BG468" s="43"/>
      <c r="BH468" s="41"/>
      <c r="BI468" s="41"/>
      <c r="BJ468" s="41"/>
      <c r="BK468" s="41"/>
      <c r="BL468" s="41"/>
      <c r="BM468" s="41"/>
      <c r="BN468" s="41"/>
      <c r="BO468" s="40"/>
      <c r="BP468" s="41"/>
      <c r="BT468" s="43"/>
      <c r="BU468" s="41"/>
      <c r="BV468" s="41"/>
      <c r="BW468" s="41"/>
      <c r="BX468" s="41"/>
      <c r="BY468" s="41"/>
      <c r="BZ468" s="41"/>
      <c r="CA468" s="41"/>
      <c r="CB468" s="40"/>
      <c r="CC468" s="41"/>
      <c r="CG468" s="43"/>
      <c r="CH468" s="41"/>
      <c r="CI468" s="41"/>
      <c r="CJ468" s="41"/>
      <c r="CK468" s="41"/>
      <c r="CL468" s="41"/>
      <c r="CM468" s="41"/>
      <c r="CN468" s="41"/>
      <c r="CO468" s="40"/>
      <c r="CP468" s="41"/>
      <c r="CQ468" s="44"/>
      <c r="CR468" s="41"/>
      <c r="CS468" s="40"/>
      <c r="CT468" s="45"/>
      <c r="CU468" s="40"/>
      <c r="CV468" s="39"/>
      <c r="CW468" s="41"/>
      <c r="CX468" s="41"/>
      <c r="CY468" s="44"/>
      <c r="CZ468" s="41"/>
      <c r="DA468" s="41"/>
      <c r="DD468" s="40"/>
      <c r="DE468" s="39"/>
      <c r="DF468" s="41"/>
      <c r="DI468" s="40"/>
      <c r="DJ468" s="42"/>
      <c r="DK468" s="41"/>
      <c r="DL468" s="41"/>
      <c r="DM468" s="41"/>
      <c r="DP468" s="42"/>
      <c r="DU468" s="39"/>
      <c r="DW468" s="41"/>
      <c r="DX468" s="41"/>
      <c r="DY468" s="39"/>
      <c r="EC468" s="44"/>
      <c r="ED468" s="39"/>
      <c r="EH468" s="44"/>
      <c r="EI468" s="41"/>
      <c r="EJ468" s="41"/>
      <c r="EK468" s="41"/>
      <c r="EL468" s="41"/>
      <c r="EP468" s="56"/>
      <c r="FH468" s="62"/>
      <c r="FI468" s="41"/>
      <c r="FJ468" s="41"/>
      <c r="FK468" s="41"/>
      <c r="FO468" s="56"/>
      <c r="FR468" s="62"/>
      <c r="FS468" s="41"/>
      <c r="FT468" s="41"/>
      <c r="FU468" s="41"/>
      <c r="FY468" s="56"/>
      <c r="GB468" s="39"/>
      <c r="GD468" s="39"/>
      <c r="GF468" s="39"/>
      <c r="GH468" s="46"/>
      <c r="GI468" s="39"/>
      <c r="GL468" s="46"/>
      <c r="GM468" s="39"/>
      <c r="GP468" s="46"/>
      <c r="GQ468" s="39"/>
      <c r="GT468" s="47"/>
      <c r="GU468" s="39"/>
      <c r="GX468" s="46"/>
      <c r="GY468" s="39"/>
      <c r="GZ468" s="52"/>
      <c r="HE468" s="52"/>
      <c r="HI468" s="52"/>
      <c r="HM468" s="39"/>
      <c r="HN468" s="52"/>
      <c r="HS468" s="52"/>
      <c r="HW468" s="52"/>
      <c r="IB468" s="39"/>
      <c r="IC468" s="52"/>
      <c r="IH468" s="52"/>
      <c r="IL468" s="52"/>
      <c r="IQ468" s="39"/>
      <c r="IR468" s="52"/>
      <c r="IW468" s="52"/>
      <c r="JA468" s="52"/>
      <c r="JF468" s="39"/>
      <c r="JG468" s="52"/>
      <c r="JL468" s="52"/>
      <c r="JP468" s="52"/>
      <c r="JU468" s="39"/>
      <c r="JV468" s="52"/>
      <c r="JZ468" s="52"/>
      <c r="KD468" s="52"/>
      <c r="KH468" s="39"/>
      <c r="KI468" s="52"/>
      <c r="KM468" s="52"/>
      <c r="KQ468" s="52"/>
      <c r="KV468" s="39"/>
      <c r="KW468" s="52"/>
      <c r="LA468" s="52"/>
      <c r="LE468" s="52"/>
      <c r="LJ468" s="39"/>
      <c r="LK468" s="52"/>
      <c r="LO468" s="52"/>
      <c r="LS468" s="52"/>
      <c r="LX468" s="39"/>
      <c r="LY468" s="52"/>
      <c r="MC468" s="52"/>
      <c r="MG468" s="52"/>
      <c r="ML468" s="39"/>
      <c r="MO468" s="39"/>
      <c r="MP468" s="41"/>
      <c r="MQ468" s="41"/>
      <c r="MR468" s="42"/>
      <c r="MS468" s="39"/>
      <c r="MV468" s="39"/>
      <c r="MY468" s="47"/>
      <c r="MZ468" s="39"/>
      <c r="NC468" s="47"/>
      <c r="ND468" s="39"/>
      <c r="NG468" s="47"/>
      <c r="NH468" s="39"/>
      <c r="NK468" s="47"/>
    </row>
    <row r="469" spans="3:375" s="38" customFormat="1" x14ac:dyDescent="0.25">
      <c r="C469" s="42"/>
      <c r="I469" s="40"/>
      <c r="J469" s="42"/>
      <c r="S469" s="40"/>
      <c r="T469" s="42"/>
      <c r="U469" s="41"/>
      <c r="V469" s="41"/>
      <c r="AC469" s="40"/>
      <c r="AD469" s="41"/>
      <c r="AH469" s="43"/>
      <c r="AI469" s="41"/>
      <c r="AJ469" s="41"/>
      <c r="AK469" s="40"/>
      <c r="AL469" s="41"/>
      <c r="AM469" s="41"/>
      <c r="AN469" s="41"/>
      <c r="AO469" s="41"/>
      <c r="AP469" s="41"/>
      <c r="AT469" s="43"/>
      <c r="AU469" s="41"/>
      <c r="AV469" s="41"/>
      <c r="AW469" s="41"/>
      <c r="AX469" s="41"/>
      <c r="AY469" s="41"/>
      <c r="AZ469" s="41"/>
      <c r="BA469" s="41"/>
      <c r="BB469" s="40"/>
      <c r="BC469" s="41"/>
      <c r="BG469" s="43"/>
      <c r="BH469" s="41"/>
      <c r="BI469" s="41"/>
      <c r="BJ469" s="41"/>
      <c r="BK469" s="41"/>
      <c r="BL469" s="41"/>
      <c r="BM469" s="41"/>
      <c r="BN469" s="41"/>
      <c r="BO469" s="40"/>
      <c r="BP469" s="41"/>
      <c r="BT469" s="43"/>
      <c r="BU469" s="41"/>
      <c r="BV469" s="41"/>
      <c r="BW469" s="41"/>
      <c r="BX469" s="41"/>
      <c r="BY469" s="41"/>
      <c r="BZ469" s="41"/>
      <c r="CA469" s="41"/>
      <c r="CB469" s="40"/>
      <c r="CC469" s="41"/>
      <c r="CG469" s="43"/>
      <c r="CH469" s="41"/>
      <c r="CI469" s="41"/>
      <c r="CJ469" s="41"/>
      <c r="CK469" s="41"/>
      <c r="CL469" s="41"/>
      <c r="CM469" s="41"/>
      <c r="CN469" s="41"/>
      <c r="CO469" s="40"/>
      <c r="CP469" s="41"/>
      <c r="CQ469" s="44"/>
      <c r="CR469" s="41"/>
      <c r="CS469" s="40"/>
      <c r="CT469" s="45"/>
      <c r="CU469" s="40"/>
      <c r="CV469" s="39"/>
      <c r="CW469" s="41"/>
      <c r="CX469" s="41"/>
      <c r="CY469" s="44"/>
      <c r="CZ469" s="41"/>
      <c r="DA469" s="41"/>
      <c r="DD469" s="40"/>
      <c r="DE469" s="39"/>
      <c r="DF469" s="41"/>
      <c r="DI469" s="40"/>
      <c r="DJ469" s="42"/>
      <c r="DK469" s="41"/>
      <c r="DL469" s="41"/>
      <c r="DM469" s="41"/>
      <c r="DP469" s="42"/>
      <c r="DU469" s="39"/>
      <c r="DW469" s="41"/>
      <c r="DX469" s="41"/>
      <c r="DY469" s="39"/>
      <c r="EC469" s="44"/>
      <c r="ED469" s="39"/>
      <c r="EH469" s="44"/>
      <c r="EI469" s="41"/>
      <c r="EJ469" s="41"/>
      <c r="EK469" s="41"/>
      <c r="EL469" s="41"/>
      <c r="EP469" s="56"/>
      <c r="FH469" s="62"/>
      <c r="FI469" s="41"/>
      <c r="FJ469" s="41"/>
      <c r="FK469" s="41"/>
      <c r="FO469" s="56"/>
      <c r="FR469" s="62"/>
      <c r="FS469" s="41"/>
      <c r="FT469" s="41"/>
      <c r="FU469" s="41"/>
      <c r="FY469" s="56"/>
      <c r="GB469" s="39"/>
      <c r="GD469" s="39"/>
      <c r="GF469" s="39"/>
      <c r="GH469" s="46"/>
      <c r="GI469" s="39"/>
      <c r="GL469" s="46"/>
      <c r="GM469" s="39"/>
      <c r="GP469" s="46"/>
      <c r="GQ469" s="39"/>
      <c r="GT469" s="47"/>
      <c r="GU469" s="39"/>
      <c r="GX469" s="46"/>
      <c r="GY469" s="39"/>
      <c r="GZ469" s="52"/>
      <c r="HE469" s="52"/>
      <c r="HI469" s="52"/>
      <c r="HM469" s="39"/>
      <c r="HN469" s="52"/>
      <c r="HS469" s="52"/>
      <c r="HW469" s="52"/>
      <c r="IB469" s="39"/>
      <c r="IC469" s="52"/>
      <c r="IH469" s="52"/>
      <c r="IL469" s="52"/>
      <c r="IQ469" s="39"/>
      <c r="IR469" s="52"/>
      <c r="IW469" s="52"/>
      <c r="JA469" s="52"/>
      <c r="JF469" s="39"/>
      <c r="JG469" s="52"/>
      <c r="JL469" s="52"/>
      <c r="JP469" s="52"/>
      <c r="JU469" s="39"/>
      <c r="JV469" s="52"/>
      <c r="JZ469" s="52"/>
      <c r="KD469" s="52"/>
      <c r="KH469" s="39"/>
      <c r="KI469" s="52"/>
      <c r="KM469" s="52"/>
      <c r="KQ469" s="52"/>
      <c r="KV469" s="39"/>
      <c r="KW469" s="52"/>
      <c r="LA469" s="52"/>
      <c r="LE469" s="52"/>
      <c r="LJ469" s="39"/>
      <c r="LK469" s="52"/>
      <c r="LO469" s="52"/>
      <c r="LS469" s="52"/>
      <c r="LX469" s="39"/>
      <c r="LY469" s="52"/>
      <c r="MC469" s="52"/>
      <c r="MG469" s="52"/>
      <c r="ML469" s="39"/>
      <c r="MO469" s="39"/>
      <c r="MP469" s="41"/>
      <c r="MQ469" s="41"/>
      <c r="MR469" s="42"/>
      <c r="MS469" s="39"/>
      <c r="MV469" s="39"/>
      <c r="MY469" s="47"/>
      <c r="MZ469" s="39"/>
      <c r="NC469" s="47"/>
      <c r="ND469" s="39"/>
      <c r="NG469" s="47"/>
      <c r="NH469" s="39"/>
      <c r="NK469" s="47"/>
    </row>
    <row r="470" spans="3:375" s="38" customFormat="1" x14ac:dyDescent="0.25">
      <c r="C470" s="42"/>
      <c r="I470" s="40"/>
      <c r="J470" s="42"/>
      <c r="S470" s="40"/>
      <c r="T470" s="42"/>
      <c r="U470" s="41"/>
      <c r="V470" s="41"/>
      <c r="AC470" s="40"/>
      <c r="AD470" s="41"/>
      <c r="AH470" s="43"/>
      <c r="AI470" s="41"/>
      <c r="AJ470" s="41"/>
      <c r="AK470" s="40"/>
      <c r="AL470" s="41"/>
      <c r="AM470" s="41"/>
      <c r="AN470" s="41"/>
      <c r="AO470" s="41"/>
      <c r="AP470" s="41"/>
      <c r="AT470" s="43"/>
      <c r="AU470" s="41"/>
      <c r="AV470" s="41"/>
      <c r="AW470" s="41"/>
      <c r="AX470" s="41"/>
      <c r="AY470" s="41"/>
      <c r="AZ470" s="41"/>
      <c r="BA470" s="41"/>
      <c r="BB470" s="40"/>
      <c r="BC470" s="41"/>
      <c r="BG470" s="43"/>
      <c r="BH470" s="41"/>
      <c r="BI470" s="41"/>
      <c r="BJ470" s="41"/>
      <c r="BK470" s="41"/>
      <c r="BL470" s="41"/>
      <c r="BM470" s="41"/>
      <c r="BN470" s="41"/>
      <c r="BO470" s="40"/>
      <c r="BP470" s="41"/>
      <c r="BT470" s="43"/>
      <c r="BU470" s="41"/>
      <c r="BV470" s="41"/>
      <c r="BW470" s="41"/>
      <c r="BX470" s="41"/>
      <c r="BY470" s="41"/>
      <c r="BZ470" s="41"/>
      <c r="CA470" s="41"/>
      <c r="CB470" s="40"/>
      <c r="CC470" s="41"/>
      <c r="CG470" s="43"/>
      <c r="CH470" s="41"/>
      <c r="CI470" s="41"/>
      <c r="CJ470" s="41"/>
      <c r="CK470" s="41"/>
      <c r="CL470" s="41"/>
      <c r="CM470" s="41"/>
      <c r="CN470" s="41"/>
      <c r="CO470" s="40"/>
      <c r="CP470" s="41"/>
      <c r="CQ470" s="44"/>
      <c r="CR470" s="41"/>
      <c r="CS470" s="40"/>
      <c r="CT470" s="45"/>
      <c r="CU470" s="40"/>
      <c r="CV470" s="39"/>
      <c r="CW470" s="41"/>
      <c r="CX470" s="41"/>
      <c r="CY470" s="44"/>
      <c r="CZ470" s="41"/>
      <c r="DA470" s="41"/>
      <c r="DD470" s="40"/>
      <c r="DE470" s="39"/>
      <c r="DF470" s="41"/>
      <c r="DI470" s="40"/>
      <c r="DJ470" s="42"/>
      <c r="DK470" s="41"/>
      <c r="DL470" s="41"/>
      <c r="DM470" s="41"/>
      <c r="DP470" s="42"/>
      <c r="DU470" s="39"/>
      <c r="DW470" s="41"/>
      <c r="DX470" s="41"/>
      <c r="DY470" s="39"/>
      <c r="EC470" s="44"/>
      <c r="ED470" s="39"/>
      <c r="EH470" s="44"/>
      <c r="EI470" s="41"/>
      <c r="EJ470" s="41"/>
      <c r="EK470" s="41"/>
      <c r="EL470" s="41"/>
      <c r="EP470" s="56"/>
      <c r="FH470" s="62"/>
      <c r="FI470" s="41"/>
      <c r="FJ470" s="41"/>
      <c r="FK470" s="41"/>
      <c r="FO470" s="56"/>
      <c r="FR470" s="62"/>
      <c r="FS470" s="41"/>
      <c r="FT470" s="41"/>
      <c r="FU470" s="41"/>
      <c r="FY470" s="56"/>
      <c r="GB470" s="39"/>
      <c r="GD470" s="39"/>
      <c r="GF470" s="39"/>
      <c r="GH470" s="46"/>
      <c r="GI470" s="39"/>
      <c r="GL470" s="46"/>
      <c r="GM470" s="39"/>
      <c r="GP470" s="46"/>
      <c r="GQ470" s="39"/>
      <c r="GT470" s="47"/>
      <c r="GU470" s="39"/>
      <c r="GX470" s="46"/>
      <c r="GY470" s="39"/>
      <c r="GZ470" s="52"/>
      <c r="HE470" s="52"/>
      <c r="HI470" s="52"/>
      <c r="HM470" s="39"/>
      <c r="HN470" s="52"/>
      <c r="HS470" s="52"/>
      <c r="HW470" s="52"/>
      <c r="IB470" s="39"/>
      <c r="IC470" s="52"/>
      <c r="IH470" s="52"/>
      <c r="IL470" s="52"/>
      <c r="IQ470" s="39"/>
      <c r="IR470" s="52"/>
      <c r="IW470" s="52"/>
      <c r="JA470" s="52"/>
      <c r="JF470" s="39"/>
      <c r="JG470" s="52"/>
      <c r="JL470" s="52"/>
      <c r="JP470" s="52"/>
      <c r="JU470" s="39"/>
      <c r="JV470" s="52"/>
      <c r="JZ470" s="52"/>
      <c r="KD470" s="52"/>
      <c r="KH470" s="39"/>
      <c r="KI470" s="52"/>
      <c r="KM470" s="52"/>
      <c r="KQ470" s="52"/>
      <c r="KV470" s="39"/>
      <c r="KW470" s="52"/>
      <c r="LA470" s="52"/>
      <c r="LE470" s="52"/>
      <c r="LJ470" s="39"/>
      <c r="LK470" s="52"/>
      <c r="LO470" s="52"/>
      <c r="LS470" s="52"/>
      <c r="LX470" s="39"/>
      <c r="LY470" s="52"/>
      <c r="MC470" s="52"/>
      <c r="MG470" s="52"/>
      <c r="ML470" s="39"/>
      <c r="MO470" s="39"/>
      <c r="MP470" s="41"/>
      <c r="MQ470" s="41"/>
      <c r="MR470" s="42"/>
      <c r="MS470" s="39"/>
      <c r="MV470" s="39"/>
      <c r="MY470" s="47"/>
      <c r="MZ470" s="39"/>
      <c r="NC470" s="47"/>
      <c r="ND470" s="39"/>
      <c r="NG470" s="47"/>
      <c r="NH470" s="39"/>
      <c r="NK470" s="47"/>
    </row>
    <row r="471" spans="3:375" s="38" customFormat="1" x14ac:dyDescent="0.25">
      <c r="C471" s="42"/>
      <c r="I471" s="40"/>
      <c r="J471" s="42"/>
      <c r="S471" s="40"/>
      <c r="T471" s="42"/>
      <c r="U471" s="41"/>
      <c r="V471" s="41"/>
      <c r="AC471" s="40"/>
      <c r="AD471" s="41"/>
      <c r="AH471" s="43"/>
      <c r="AI471" s="41"/>
      <c r="AJ471" s="41"/>
      <c r="AK471" s="40"/>
      <c r="AL471" s="41"/>
      <c r="AM471" s="41"/>
      <c r="AN471" s="41"/>
      <c r="AO471" s="41"/>
      <c r="AP471" s="41"/>
      <c r="AT471" s="43"/>
      <c r="AU471" s="41"/>
      <c r="AV471" s="41"/>
      <c r="AW471" s="41"/>
      <c r="AX471" s="41"/>
      <c r="AY471" s="41"/>
      <c r="AZ471" s="41"/>
      <c r="BA471" s="41"/>
      <c r="BB471" s="40"/>
      <c r="BC471" s="41"/>
      <c r="BG471" s="43"/>
      <c r="BH471" s="41"/>
      <c r="BI471" s="41"/>
      <c r="BJ471" s="41"/>
      <c r="BK471" s="41"/>
      <c r="BL471" s="41"/>
      <c r="BM471" s="41"/>
      <c r="BN471" s="41"/>
      <c r="BO471" s="40"/>
      <c r="BP471" s="41"/>
      <c r="BT471" s="43"/>
      <c r="BU471" s="41"/>
      <c r="BV471" s="41"/>
      <c r="BW471" s="41"/>
      <c r="BX471" s="41"/>
      <c r="BY471" s="41"/>
      <c r="BZ471" s="41"/>
      <c r="CA471" s="41"/>
      <c r="CB471" s="40"/>
      <c r="CC471" s="41"/>
      <c r="CG471" s="43"/>
      <c r="CH471" s="41"/>
      <c r="CI471" s="41"/>
      <c r="CJ471" s="41"/>
      <c r="CK471" s="41"/>
      <c r="CL471" s="41"/>
      <c r="CM471" s="41"/>
      <c r="CN471" s="41"/>
      <c r="CO471" s="40"/>
      <c r="CP471" s="41"/>
      <c r="CQ471" s="44"/>
      <c r="CR471" s="41"/>
      <c r="CS471" s="40"/>
      <c r="CT471" s="45"/>
      <c r="CU471" s="40"/>
      <c r="CV471" s="39"/>
      <c r="CW471" s="41"/>
      <c r="CX471" s="41"/>
      <c r="CY471" s="44"/>
      <c r="CZ471" s="41"/>
      <c r="DA471" s="41"/>
      <c r="DD471" s="40"/>
      <c r="DE471" s="39"/>
      <c r="DF471" s="41"/>
      <c r="DI471" s="40"/>
      <c r="DJ471" s="42"/>
      <c r="DK471" s="41"/>
      <c r="DL471" s="41"/>
      <c r="DM471" s="41"/>
      <c r="DP471" s="42"/>
      <c r="DU471" s="39"/>
      <c r="DW471" s="41"/>
      <c r="DX471" s="41"/>
      <c r="DY471" s="39"/>
      <c r="EC471" s="44"/>
      <c r="ED471" s="39"/>
      <c r="EH471" s="44"/>
      <c r="EI471" s="41"/>
      <c r="EJ471" s="41"/>
      <c r="EK471" s="41"/>
      <c r="EL471" s="41"/>
      <c r="EP471" s="56"/>
      <c r="FH471" s="62"/>
      <c r="FI471" s="41"/>
      <c r="FJ471" s="41"/>
      <c r="FK471" s="41"/>
      <c r="FO471" s="56"/>
      <c r="FR471" s="62"/>
      <c r="FS471" s="41"/>
      <c r="FT471" s="41"/>
      <c r="FU471" s="41"/>
      <c r="FY471" s="56"/>
      <c r="GB471" s="39"/>
      <c r="GD471" s="39"/>
      <c r="GF471" s="39"/>
      <c r="GH471" s="46"/>
      <c r="GI471" s="39"/>
      <c r="GL471" s="46"/>
      <c r="GM471" s="39"/>
      <c r="GP471" s="46"/>
      <c r="GQ471" s="39"/>
      <c r="GT471" s="47"/>
      <c r="GU471" s="39"/>
      <c r="GX471" s="46"/>
      <c r="GY471" s="39"/>
      <c r="GZ471" s="52"/>
      <c r="HE471" s="52"/>
      <c r="HI471" s="52"/>
      <c r="HM471" s="39"/>
      <c r="HN471" s="52"/>
      <c r="HS471" s="52"/>
      <c r="HW471" s="52"/>
      <c r="IB471" s="39"/>
      <c r="IC471" s="52"/>
      <c r="IH471" s="52"/>
      <c r="IL471" s="52"/>
      <c r="IQ471" s="39"/>
      <c r="IR471" s="52"/>
      <c r="IW471" s="52"/>
      <c r="JA471" s="52"/>
      <c r="JF471" s="39"/>
      <c r="JG471" s="52"/>
      <c r="JL471" s="52"/>
      <c r="JP471" s="52"/>
      <c r="JU471" s="39"/>
      <c r="JV471" s="52"/>
      <c r="JZ471" s="52"/>
      <c r="KD471" s="52"/>
      <c r="KH471" s="39"/>
      <c r="KI471" s="52"/>
      <c r="KM471" s="52"/>
      <c r="KQ471" s="52"/>
      <c r="KV471" s="39"/>
      <c r="KW471" s="52"/>
      <c r="LA471" s="52"/>
      <c r="LE471" s="52"/>
      <c r="LJ471" s="39"/>
      <c r="LK471" s="52"/>
      <c r="LO471" s="52"/>
      <c r="LS471" s="52"/>
      <c r="LX471" s="39"/>
      <c r="LY471" s="52"/>
      <c r="MC471" s="52"/>
      <c r="MG471" s="52"/>
      <c r="ML471" s="39"/>
      <c r="MO471" s="39"/>
      <c r="MP471" s="41"/>
      <c r="MQ471" s="41"/>
      <c r="MR471" s="42"/>
      <c r="MS471" s="39"/>
      <c r="MV471" s="39"/>
      <c r="MY471" s="47"/>
      <c r="MZ471" s="39"/>
      <c r="NC471" s="47"/>
      <c r="ND471" s="39"/>
      <c r="NG471" s="47"/>
      <c r="NH471" s="39"/>
      <c r="NK471" s="47"/>
    </row>
    <row r="472" spans="3:375" s="38" customFormat="1" x14ac:dyDescent="0.25">
      <c r="C472" s="42"/>
      <c r="I472" s="40"/>
      <c r="J472" s="42"/>
      <c r="S472" s="40"/>
      <c r="T472" s="42"/>
      <c r="U472" s="41"/>
      <c r="V472" s="41"/>
      <c r="AC472" s="40"/>
      <c r="AD472" s="41"/>
      <c r="AH472" s="43"/>
      <c r="AI472" s="41"/>
      <c r="AJ472" s="41"/>
      <c r="AK472" s="40"/>
      <c r="AL472" s="41"/>
      <c r="AM472" s="41"/>
      <c r="AN472" s="41"/>
      <c r="AO472" s="41"/>
      <c r="AP472" s="41"/>
      <c r="AT472" s="43"/>
      <c r="AU472" s="41"/>
      <c r="AV472" s="41"/>
      <c r="AW472" s="41"/>
      <c r="AX472" s="41"/>
      <c r="AY472" s="41"/>
      <c r="AZ472" s="41"/>
      <c r="BA472" s="41"/>
      <c r="BB472" s="40"/>
      <c r="BC472" s="41"/>
      <c r="BG472" s="43"/>
      <c r="BH472" s="41"/>
      <c r="BI472" s="41"/>
      <c r="BJ472" s="41"/>
      <c r="BK472" s="41"/>
      <c r="BL472" s="41"/>
      <c r="BM472" s="41"/>
      <c r="BN472" s="41"/>
      <c r="BO472" s="40"/>
      <c r="BP472" s="41"/>
      <c r="BT472" s="43"/>
      <c r="BU472" s="41"/>
      <c r="BV472" s="41"/>
      <c r="BW472" s="41"/>
      <c r="BX472" s="41"/>
      <c r="BY472" s="41"/>
      <c r="BZ472" s="41"/>
      <c r="CA472" s="41"/>
      <c r="CB472" s="40"/>
      <c r="CC472" s="41"/>
      <c r="CG472" s="43"/>
      <c r="CH472" s="41"/>
      <c r="CI472" s="41"/>
      <c r="CJ472" s="41"/>
      <c r="CK472" s="41"/>
      <c r="CL472" s="41"/>
      <c r="CM472" s="41"/>
      <c r="CN472" s="41"/>
      <c r="CO472" s="40"/>
      <c r="CP472" s="41"/>
      <c r="CQ472" s="44"/>
      <c r="CR472" s="41"/>
      <c r="CS472" s="40"/>
      <c r="CT472" s="45"/>
      <c r="CU472" s="40"/>
      <c r="CV472" s="39"/>
      <c r="CW472" s="41"/>
      <c r="CX472" s="41"/>
      <c r="CY472" s="44"/>
      <c r="CZ472" s="41"/>
      <c r="DA472" s="41"/>
      <c r="DD472" s="40"/>
      <c r="DE472" s="39"/>
      <c r="DF472" s="41"/>
      <c r="DI472" s="40"/>
      <c r="DJ472" s="42"/>
      <c r="DK472" s="41"/>
      <c r="DL472" s="41"/>
      <c r="DM472" s="41"/>
      <c r="DP472" s="42"/>
      <c r="DU472" s="39"/>
      <c r="DW472" s="41"/>
      <c r="DX472" s="41"/>
      <c r="DY472" s="39"/>
      <c r="EC472" s="44"/>
      <c r="ED472" s="39"/>
      <c r="EH472" s="44"/>
      <c r="EI472" s="41"/>
      <c r="EJ472" s="41"/>
      <c r="EK472" s="41"/>
      <c r="EL472" s="41"/>
      <c r="EP472" s="56"/>
      <c r="FH472" s="62"/>
      <c r="FI472" s="41"/>
      <c r="FJ472" s="41"/>
      <c r="FK472" s="41"/>
      <c r="FO472" s="56"/>
      <c r="FR472" s="62"/>
      <c r="FS472" s="41"/>
      <c r="FT472" s="41"/>
      <c r="FU472" s="41"/>
      <c r="FY472" s="56"/>
      <c r="GB472" s="39"/>
      <c r="GD472" s="39"/>
      <c r="GF472" s="39"/>
      <c r="GH472" s="46"/>
      <c r="GI472" s="39"/>
      <c r="GL472" s="46"/>
      <c r="GM472" s="39"/>
      <c r="GP472" s="46"/>
      <c r="GQ472" s="39"/>
      <c r="GT472" s="47"/>
      <c r="GU472" s="39"/>
      <c r="GX472" s="46"/>
      <c r="GY472" s="39"/>
      <c r="GZ472" s="52"/>
      <c r="HE472" s="52"/>
      <c r="HI472" s="52"/>
      <c r="HM472" s="39"/>
      <c r="HN472" s="52"/>
      <c r="HS472" s="52"/>
      <c r="HW472" s="52"/>
      <c r="IB472" s="39"/>
      <c r="IC472" s="52"/>
      <c r="IH472" s="52"/>
      <c r="IL472" s="52"/>
      <c r="IQ472" s="39"/>
      <c r="IR472" s="52"/>
      <c r="IW472" s="52"/>
      <c r="JA472" s="52"/>
      <c r="JF472" s="39"/>
      <c r="JG472" s="52"/>
      <c r="JL472" s="52"/>
      <c r="JP472" s="52"/>
      <c r="JU472" s="39"/>
      <c r="JV472" s="52"/>
      <c r="JZ472" s="52"/>
      <c r="KD472" s="52"/>
      <c r="KH472" s="39"/>
      <c r="KI472" s="52"/>
      <c r="KM472" s="52"/>
      <c r="KQ472" s="52"/>
      <c r="KV472" s="39"/>
      <c r="KW472" s="52"/>
      <c r="LA472" s="52"/>
      <c r="LE472" s="52"/>
      <c r="LJ472" s="39"/>
      <c r="LK472" s="52"/>
      <c r="LO472" s="52"/>
      <c r="LS472" s="52"/>
      <c r="LX472" s="39"/>
      <c r="LY472" s="52"/>
      <c r="MC472" s="52"/>
      <c r="MG472" s="52"/>
      <c r="ML472" s="39"/>
      <c r="MO472" s="39"/>
      <c r="MP472" s="41"/>
      <c r="MQ472" s="41"/>
      <c r="MR472" s="42"/>
      <c r="MS472" s="39"/>
      <c r="MV472" s="39"/>
      <c r="MY472" s="47"/>
      <c r="MZ472" s="39"/>
      <c r="NC472" s="47"/>
      <c r="ND472" s="39"/>
      <c r="NG472" s="47"/>
      <c r="NH472" s="39"/>
      <c r="NK472" s="47"/>
    </row>
    <row r="473" spans="3:375" s="38" customFormat="1" x14ac:dyDescent="0.25">
      <c r="C473" s="42"/>
      <c r="I473" s="40"/>
      <c r="J473" s="42"/>
      <c r="S473" s="40"/>
      <c r="T473" s="42"/>
      <c r="U473" s="41"/>
      <c r="V473" s="41"/>
      <c r="AC473" s="40"/>
      <c r="AD473" s="41"/>
      <c r="AH473" s="43"/>
      <c r="AI473" s="41"/>
      <c r="AJ473" s="41"/>
      <c r="AK473" s="40"/>
      <c r="AL473" s="41"/>
      <c r="AM473" s="41"/>
      <c r="AN473" s="41"/>
      <c r="AO473" s="41"/>
      <c r="AP473" s="41"/>
      <c r="AT473" s="43"/>
      <c r="AU473" s="41"/>
      <c r="AV473" s="41"/>
      <c r="AW473" s="41"/>
      <c r="AX473" s="41"/>
      <c r="AY473" s="41"/>
      <c r="AZ473" s="41"/>
      <c r="BA473" s="41"/>
      <c r="BB473" s="40"/>
      <c r="BC473" s="41"/>
      <c r="BG473" s="43"/>
      <c r="BH473" s="41"/>
      <c r="BI473" s="41"/>
      <c r="BJ473" s="41"/>
      <c r="BK473" s="41"/>
      <c r="BL473" s="41"/>
      <c r="BM473" s="41"/>
      <c r="BN473" s="41"/>
      <c r="BO473" s="40"/>
      <c r="BP473" s="41"/>
      <c r="BT473" s="43"/>
      <c r="BU473" s="41"/>
      <c r="BV473" s="41"/>
      <c r="BW473" s="41"/>
      <c r="BX473" s="41"/>
      <c r="BY473" s="41"/>
      <c r="BZ473" s="41"/>
      <c r="CA473" s="41"/>
      <c r="CB473" s="40"/>
      <c r="CC473" s="41"/>
      <c r="CG473" s="43"/>
      <c r="CH473" s="41"/>
      <c r="CI473" s="41"/>
      <c r="CJ473" s="41"/>
      <c r="CK473" s="41"/>
      <c r="CL473" s="41"/>
      <c r="CM473" s="41"/>
      <c r="CN473" s="41"/>
      <c r="CO473" s="40"/>
      <c r="CP473" s="41"/>
      <c r="CQ473" s="44"/>
      <c r="CR473" s="41"/>
      <c r="CS473" s="40"/>
      <c r="CT473" s="45"/>
      <c r="CU473" s="40"/>
      <c r="CV473" s="39"/>
      <c r="CW473" s="41"/>
      <c r="CX473" s="41"/>
      <c r="CY473" s="44"/>
      <c r="CZ473" s="41"/>
      <c r="DA473" s="41"/>
      <c r="DD473" s="40"/>
      <c r="DE473" s="39"/>
      <c r="DF473" s="41"/>
      <c r="DI473" s="40"/>
      <c r="DJ473" s="42"/>
      <c r="DK473" s="41"/>
      <c r="DL473" s="41"/>
      <c r="DM473" s="41"/>
      <c r="DP473" s="42"/>
      <c r="DU473" s="39"/>
      <c r="DW473" s="41"/>
      <c r="DX473" s="41"/>
      <c r="DY473" s="39"/>
      <c r="EC473" s="44"/>
      <c r="ED473" s="39"/>
      <c r="EH473" s="44"/>
      <c r="EI473" s="41"/>
      <c r="EJ473" s="41"/>
      <c r="EK473" s="41"/>
      <c r="EL473" s="41"/>
      <c r="EP473" s="56"/>
      <c r="FH473" s="62"/>
      <c r="FI473" s="41"/>
      <c r="FJ473" s="41"/>
      <c r="FK473" s="41"/>
      <c r="FO473" s="56"/>
      <c r="FR473" s="62"/>
      <c r="FS473" s="41"/>
      <c r="FT473" s="41"/>
      <c r="FU473" s="41"/>
      <c r="FY473" s="56"/>
      <c r="GB473" s="39"/>
      <c r="GD473" s="39"/>
      <c r="GF473" s="39"/>
      <c r="GH473" s="46"/>
      <c r="GI473" s="39"/>
      <c r="GL473" s="46"/>
      <c r="GM473" s="39"/>
      <c r="GP473" s="46"/>
      <c r="GQ473" s="39"/>
      <c r="GT473" s="47"/>
      <c r="GU473" s="39"/>
      <c r="GX473" s="46"/>
      <c r="GY473" s="39"/>
      <c r="GZ473" s="52"/>
      <c r="HE473" s="52"/>
      <c r="HI473" s="52"/>
      <c r="HM473" s="39"/>
      <c r="HN473" s="52"/>
      <c r="HS473" s="52"/>
      <c r="HW473" s="52"/>
      <c r="IB473" s="39"/>
      <c r="IC473" s="52"/>
      <c r="IH473" s="52"/>
      <c r="IL473" s="52"/>
      <c r="IQ473" s="39"/>
      <c r="IR473" s="52"/>
      <c r="IW473" s="52"/>
      <c r="JA473" s="52"/>
      <c r="JF473" s="39"/>
      <c r="JG473" s="52"/>
      <c r="JL473" s="52"/>
      <c r="JP473" s="52"/>
      <c r="JU473" s="39"/>
      <c r="JV473" s="52"/>
      <c r="JZ473" s="52"/>
      <c r="KD473" s="52"/>
      <c r="KH473" s="39"/>
      <c r="KI473" s="52"/>
      <c r="KM473" s="52"/>
      <c r="KQ473" s="52"/>
      <c r="KV473" s="39"/>
      <c r="KW473" s="52"/>
      <c r="LA473" s="52"/>
      <c r="LE473" s="52"/>
      <c r="LJ473" s="39"/>
      <c r="LK473" s="52"/>
      <c r="LO473" s="52"/>
      <c r="LS473" s="52"/>
      <c r="LX473" s="39"/>
      <c r="LY473" s="52"/>
      <c r="MC473" s="52"/>
      <c r="MG473" s="52"/>
      <c r="ML473" s="39"/>
      <c r="MO473" s="39"/>
      <c r="MP473" s="41"/>
      <c r="MQ473" s="41"/>
      <c r="MR473" s="42"/>
      <c r="MS473" s="39"/>
      <c r="MV473" s="39"/>
      <c r="MY473" s="47"/>
      <c r="MZ473" s="39"/>
      <c r="NC473" s="47"/>
      <c r="ND473" s="39"/>
      <c r="NG473" s="47"/>
      <c r="NH473" s="39"/>
      <c r="NK473" s="47"/>
    </row>
    <row r="474" spans="3:375" s="38" customFormat="1" x14ac:dyDescent="0.25">
      <c r="C474" s="42"/>
      <c r="I474" s="40"/>
      <c r="J474" s="42"/>
      <c r="S474" s="40"/>
      <c r="T474" s="42"/>
      <c r="U474" s="41"/>
      <c r="V474" s="41"/>
      <c r="AC474" s="40"/>
      <c r="AD474" s="41"/>
      <c r="AH474" s="43"/>
      <c r="AI474" s="41"/>
      <c r="AJ474" s="41"/>
      <c r="AK474" s="40"/>
      <c r="AL474" s="41"/>
      <c r="AM474" s="41"/>
      <c r="AN474" s="41"/>
      <c r="AO474" s="41"/>
      <c r="AP474" s="41"/>
      <c r="AT474" s="43"/>
      <c r="AU474" s="41"/>
      <c r="AV474" s="41"/>
      <c r="AW474" s="41"/>
      <c r="AX474" s="41"/>
      <c r="AY474" s="41"/>
      <c r="AZ474" s="41"/>
      <c r="BA474" s="41"/>
      <c r="BB474" s="40"/>
      <c r="BC474" s="41"/>
      <c r="BG474" s="43"/>
      <c r="BH474" s="41"/>
      <c r="BI474" s="41"/>
      <c r="BJ474" s="41"/>
      <c r="BK474" s="41"/>
      <c r="BL474" s="41"/>
      <c r="BM474" s="41"/>
      <c r="BN474" s="41"/>
      <c r="BO474" s="40"/>
      <c r="BP474" s="41"/>
      <c r="BT474" s="43"/>
      <c r="BU474" s="41"/>
      <c r="BV474" s="41"/>
      <c r="BW474" s="41"/>
      <c r="BX474" s="41"/>
      <c r="BY474" s="41"/>
      <c r="BZ474" s="41"/>
      <c r="CA474" s="41"/>
      <c r="CB474" s="40"/>
      <c r="CC474" s="41"/>
      <c r="CG474" s="43"/>
      <c r="CH474" s="41"/>
      <c r="CI474" s="41"/>
      <c r="CJ474" s="41"/>
      <c r="CK474" s="41"/>
      <c r="CL474" s="41"/>
      <c r="CM474" s="41"/>
      <c r="CN474" s="41"/>
      <c r="CO474" s="40"/>
      <c r="CP474" s="41"/>
      <c r="CQ474" s="44"/>
      <c r="CR474" s="41"/>
      <c r="CS474" s="40"/>
      <c r="CT474" s="45"/>
      <c r="CU474" s="40"/>
      <c r="CV474" s="39"/>
      <c r="CW474" s="41"/>
      <c r="CX474" s="41"/>
      <c r="CY474" s="44"/>
      <c r="CZ474" s="41"/>
      <c r="DA474" s="41"/>
      <c r="DD474" s="40"/>
      <c r="DE474" s="39"/>
      <c r="DF474" s="41"/>
      <c r="DI474" s="40"/>
      <c r="DJ474" s="42"/>
      <c r="DK474" s="41"/>
      <c r="DL474" s="41"/>
      <c r="DM474" s="41"/>
      <c r="DP474" s="42"/>
      <c r="DU474" s="39"/>
      <c r="DW474" s="41"/>
      <c r="DX474" s="41"/>
      <c r="DY474" s="39"/>
      <c r="EC474" s="44"/>
      <c r="ED474" s="39"/>
      <c r="EH474" s="44"/>
      <c r="EI474" s="41"/>
      <c r="EJ474" s="41"/>
      <c r="EK474" s="41"/>
      <c r="EL474" s="41"/>
      <c r="EP474" s="56"/>
      <c r="FH474" s="62"/>
      <c r="FI474" s="41"/>
      <c r="FJ474" s="41"/>
      <c r="FK474" s="41"/>
      <c r="FO474" s="56"/>
      <c r="FR474" s="62"/>
      <c r="FS474" s="41"/>
      <c r="FT474" s="41"/>
      <c r="FU474" s="41"/>
      <c r="FY474" s="56"/>
      <c r="GB474" s="39"/>
      <c r="GD474" s="39"/>
      <c r="GF474" s="39"/>
      <c r="GH474" s="46"/>
      <c r="GI474" s="39"/>
      <c r="GL474" s="46"/>
      <c r="GM474" s="39"/>
      <c r="GP474" s="46"/>
      <c r="GQ474" s="39"/>
      <c r="GT474" s="47"/>
      <c r="GU474" s="39"/>
      <c r="GX474" s="46"/>
      <c r="GY474" s="39"/>
      <c r="GZ474" s="52"/>
      <c r="HE474" s="52"/>
      <c r="HI474" s="52"/>
      <c r="HM474" s="39"/>
      <c r="HN474" s="52"/>
      <c r="HS474" s="52"/>
      <c r="HW474" s="52"/>
      <c r="IB474" s="39"/>
      <c r="IC474" s="52"/>
      <c r="IH474" s="52"/>
      <c r="IL474" s="52"/>
      <c r="IQ474" s="39"/>
      <c r="IR474" s="52"/>
      <c r="IW474" s="52"/>
      <c r="JA474" s="52"/>
      <c r="JF474" s="39"/>
      <c r="JG474" s="52"/>
      <c r="JL474" s="52"/>
      <c r="JP474" s="52"/>
      <c r="JU474" s="39"/>
      <c r="JV474" s="52"/>
      <c r="JZ474" s="52"/>
      <c r="KD474" s="52"/>
      <c r="KH474" s="39"/>
      <c r="KI474" s="52"/>
      <c r="KM474" s="52"/>
      <c r="KQ474" s="52"/>
      <c r="KV474" s="39"/>
      <c r="KW474" s="52"/>
      <c r="LA474" s="52"/>
      <c r="LE474" s="52"/>
      <c r="LJ474" s="39"/>
      <c r="LK474" s="52"/>
      <c r="LO474" s="52"/>
      <c r="LS474" s="52"/>
      <c r="LX474" s="39"/>
      <c r="LY474" s="52"/>
      <c r="MC474" s="52"/>
      <c r="MG474" s="52"/>
      <c r="ML474" s="39"/>
      <c r="MO474" s="39"/>
      <c r="MP474" s="41"/>
      <c r="MQ474" s="41"/>
      <c r="MR474" s="42"/>
      <c r="MS474" s="39"/>
      <c r="MV474" s="39"/>
      <c r="MY474" s="47"/>
      <c r="MZ474" s="39"/>
      <c r="NC474" s="47"/>
      <c r="ND474" s="39"/>
      <c r="NG474" s="47"/>
      <c r="NH474" s="39"/>
      <c r="NK474" s="47"/>
    </row>
    <row r="475" spans="3:375" s="38" customFormat="1" x14ac:dyDescent="0.25">
      <c r="C475" s="42"/>
      <c r="I475" s="40"/>
      <c r="J475" s="42"/>
      <c r="S475" s="40"/>
      <c r="T475" s="42"/>
      <c r="U475" s="41"/>
      <c r="V475" s="41"/>
      <c r="AC475" s="40"/>
      <c r="AD475" s="41"/>
      <c r="AH475" s="43"/>
      <c r="AI475" s="41"/>
      <c r="AJ475" s="41"/>
      <c r="AK475" s="40"/>
      <c r="AL475" s="41"/>
      <c r="AM475" s="41"/>
      <c r="AN475" s="41"/>
      <c r="AO475" s="41"/>
      <c r="AP475" s="41"/>
      <c r="AT475" s="43"/>
      <c r="AU475" s="41"/>
      <c r="AV475" s="41"/>
      <c r="AW475" s="41"/>
      <c r="AX475" s="41"/>
      <c r="AY475" s="41"/>
      <c r="AZ475" s="41"/>
      <c r="BA475" s="41"/>
      <c r="BB475" s="40"/>
      <c r="BC475" s="41"/>
      <c r="BG475" s="43"/>
      <c r="BH475" s="41"/>
      <c r="BI475" s="41"/>
      <c r="BJ475" s="41"/>
      <c r="BK475" s="41"/>
      <c r="BL475" s="41"/>
      <c r="BM475" s="41"/>
      <c r="BN475" s="41"/>
      <c r="BO475" s="40"/>
      <c r="BP475" s="41"/>
      <c r="BT475" s="43"/>
      <c r="BU475" s="41"/>
      <c r="BV475" s="41"/>
      <c r="BW475" s="41"/>
      <c r="BX475" s="41"/>
      <c r="BY475" s="41"/>
      <c r="BZ475" s="41"/>
      <c r="CA475" s="41"/>
      <c r="CB475" s="40"/>
      <c r="CC475" s="41"/>
      <c r="CG475" s="43"/>
      <c r="CH475" s="41"/>
      <c r="CI475" s="41"/>
      <c r="CJ475" s="41"/>
      <c r="CK475" s="41"/>
      <c r="CL475" s="41"/>
      <c r="CM475" s="41"/>
      <c r="CN475" s="41"/>
      <c r="CO475" s="40"/>
      <c r="CP475" s="41"/>
      <c r="CQ475" s="44"/>
      <c r="CR475" s="41"/>
      <c r="CS475" s="40"/>
      <c r="CT475" s="45"/>
      <c r="CU475" s="40"/>
      <c r="CV475" s="39"/>
      <c r="CW475" s="41"/>
      <c r="CX475" s="41"/>
      <c r="CY475" s="44"/>
      <c r="CZ475" s="41"/>
      <c r="DA475" s="41"/>
      <c r="DD475" s="40"/>
      <c r="DE475" s="39"/>
      <c r="DF475" s="41"/>
      <c r="DI475" s="40"/>
      <c r="DJ475" s="42"/>
      <c r="DK475" s="41"/>
      <c r="DL475" s="41"/>
      <c r="DM475" s="41"/>
      <c r="DP475" s="42"/>
      <c r="DU475" s="39"/>
      <c r="DW475" s="41"/>
      <c r="DX475" s="41"/>
      <c r="DY475" s="39"/>
      <c r="EC475" s="44"/>
      <c r="ED475" s="39"/>
      <c r="EH475" s="44"/>
      <c r="EI475" s="41"/>
      <c r="EJ475" s="41"/>
      <c r="EK475" s="41"/>
      <c r="EL475" s="41"/>
      <c r="EP475" s="56"/>
      <c r="FH475" s="62"/>
      <c r="FI475" s="41"/>
      <c r="FJ475" s="41"/>
      <c r="FK475" s="41"/>
      <c r="FO475" s="56"/>
      <c r="FR475" s="62"/>
      <c r="FS475" s="41"/>
      <c r="FT475" s="41"/>
      <c r="FU475" s="41"/>
      <c r="FY475" s="56"/>
      <c r="GB475" s="39"/>
      <c r="GD475" s="39"/>
      <c r="GF475" s="39"/>
      <c r="GH475" s="46"/>
      <c r="GI475" s="39"/>
      <c r="GL475" s="46"/>
      <c r="GM475" s="39"/>
      <c r="GP475" s="46"/>
      <c r="GQ475" s="39"/>
      <c r="GT475" s="47"/>
      <c r="GU475" s="39"/>
      <c r="GX475" s="46"/>
      <c r="GY475" s="39"/>
      <c r="GZ475" s="52"/>
      <c r="HE475" s="52"/>
      <c r="HI475" s="52"/>
      <c r="HM475" s="39"/>
      <c r="HN475" s="52"/>
      <c r="HS475" s="52"/>
      <c r="HW475" s="52"/>
      <c r="IB475" s="39"/>
      <c r="IC475" s="52"/>
      <c r="IH475" s="52"/>
      <c r="IL475" s="52"/>
      <c r="IQ475" s="39"/>
      <c r="IR475" s="52"/>
      <c r="IW475" s="52"/>
      <c r="JA475" s="52"/>
      <c r="JF475" s="39"/>
      <c r="JG475" s="52"/>
      <c r="JL475" s="52"/>
      <c r="JP475" s="52"/>
      <c r="JU475" s="39"/>
      <c r="JV475" s="52"/>
      <c r="JZ475" s="52"/>
      <c r="KD475" s="52"/>
      <c r="KH475" s="39"/>
      <c r="KI475" s="52"/>
      <c r="KM475" s="52"/>
      <c r="KQ475" s="52"/>
      <c r="KV475" s="39"/>
      <c r="KW475" s="52"/>
      <c r="LA475" s="52"/>
      <c r="LE475" s="52"/>
      <c r="LJ475" s="39"/>
      <c r="LK475" s="52"/>
      <c r="LO475" s="52"/>
      <c r="LS475" s="52"/>
      <c r="LX475" s="39"/>
      <c r="LY475" s="52"/>
      <c r="MC475" s="52"/>
      <c r="MG475" s="52"/>
      <c r="ML475" s="39"/>
      <c r="MO475" s="39"/>
      <c r="MP475" s="41"/>
      <c r="MQ475" s="41"/>
      <c r="MR475" s="42"/>
      <c r="MS475" s="39"/>
      <c r="MV475" s="39"/>
      <c r="MY475" s="47"/>
      <c r="MZ475" s="39"/>
      <c r="NC475" s="47"/>
      <c r="ND475" s="39"/>
      <c r="NG475" s="47"/>
      <c r="NH475" s="39"/>
      <c r="NK475" s="47"/>
    </row>
    <row r="476" spans="3:375" s="38" customFormat="1" x14ac:dyDescent="0.25">
      <c r="C476" s="42"/>
      <c r="I476" s="40"/>
      <c r="J476" s="42"/>
      <c r="S476" s="40"/>
      <c r="T476" s="42"/>
      <c r="U476" s="41"/>
      <c r="V476" s="41"/>
      <c r="AC476" s="40"/>
      <c r="AD476" s="41"/>
      <c r="AH476" s="43"/>
      <c r="AI476" s="41"/>
      <c r="AJ476" s="41"/>
      <c r="AK476" s="40"/>
      <c r="AL476" s="41"/>
      <c r="AM476" s="41"/>
      <c r="AN476" s="41"/>
      <c r="AO476" s="41"/>
      <c r="AP476" s="41"/>
      <c r="AT476" s="43"/>
      <c r="AU476" s="41"/>
      <c r="AV476" s="41"/>
      <c r="AW476" s="41"/>
      <c r="AX476" s="41"/>
      <c r="AY476" s="41"/>
      <c r="AZ476" s="41"/>
      <c r="BA476" s="41"/>
      <c r="BB476" s="40"/>
      <c r="BC476" s="41"/>
      <c r="BG476" s="43"/>
      <c r="BH476" s="41"/>
      <c r="BI476" s="41"/>
      <c r="BJ476" s="41"/>
      <c r="BK476" s="41"/>
      <c r="BL476" s="41"/>
      <c r="BM476" s="41"/>
      <c r="BN476" s="41"/>
      <c r="BO476" s="40"/>
      <c r="BP476" s="41"/>
      <c r="BT476" s="43"/>
      <c r="BU476" s="41"/>
      <c r="BV476" s="41"/>
      <c r="BW476" s="41"/>
      <c r="BX476" s="41"/>
      <c r="BY476" s="41"/>
      <c r="BZ476" s="41"/>
      <c r="CA476" s="41"/>
      <c r="CB476" s="40"/>
      <c r="CC476" s="41"/>
      <c r="CG476" s="43"/>
      <c r="CH476" s="41"/>
      <c r="CI476" s="41"/>
      <c r="CJ476" s="41"/>
      <c r="CK476" s="41"/>
      <c r="CL476" s="41"/>
      <c r="CM476" s="41"/>
      <c r="CN476" s="41"/>
      <c r="CO476" s="40"/>
      <c r="CP476" s="41"/>
      <c r="CQ476" s="44"/>
      <c r="CR476" s="41"/>
      <c r="CS476" s="40"/>
      <c r="CT476" s="45"/>
      <c r="CU476" s="40"/>
      <c r="CV476" s="39"/>
      <c r="CW476" s="41"/>
      <c r="CX476" s="41"/>
      <c r="CY476" s="44"/>
      <c r="CZ476" s="41"/>
      <c r="DA476" s="41"/>
      <c r="DD476" s="40"/>
      <c r="DE476" s="39"/>
      <c r="DF476" s="41"/>
      <c r="DI476" s="40"/>
      <c r="DJ476" s="42"/>
      <c r="DK476" s="41"/>
      <c r="DL476" s="41"/>
      <c r="DM476" s="41"/>
      <c r="DP476" s="42"/>
      <c r="DU476" s="39"/>
      <c r="DW476" s="41"/>
      <c r="DX476" s="41"/>
      <c r="DY476" s="39"/>
      <c r="EC476" s="44"/>
      <c r="ED476" s="39"/>
      <c r="EH476" s="44"/>
      <c r="EI476" s="41"/>
      <c r="EJ476" s="41"/>
      <c r="EK476" s="41"/>
      <c r="EL476" s="41"/>
      <c r="EP476" s="56"/>
      <c r="FH476" s="62"/>
      <c r="FI476" s="41"/>
      <c r="FJ476" s="41"/>
      <c r="FK476" s="41"/>
      <c r="FO476" s="56"/>
      <c r="FR476" s="62"/>
      <c r="FS476" s="41"/>
      <c r="FT476" s="41"/>
      <c r="FU476" s="41"/>
      <c r="FY476" s="56"/>
      <c r="GB476" s="39"/>
      <c r="GD476" s="39"/>
      <c r="GF476" s="39"/>
      <c r="GH476" s="46"/>
      <c r="GI476" s="39"/>
      <c r="GL476" s="46"/>
      <c r="GM476" s="39"/>
      <c r="GP476" s="46"/>
      <c r="GQ476" s="39"/>
      <c r="GT476" s="47"/>
      <c r="GU476" s="39"/>
      <c r="GX476" s="46"/>
      <c r="GY476" s="39"/>
      <c r="GZ476" s="52"/>
      <c r="HE476" s="52"/>
      <c r="HI476" s="52"/>
      <c r="HM476" s="39"/>
      <c r="HN476" s="52"/>
      <c r="HS476" s="52"/>
      <c r="HW476" s="52"/>
      <c r="IB476" s="39"/>
      <c r="IC476" s="52"/>
      <c r="IH476" s="52"/>
      <c r="IL476" s="52"/>
      <c r="IQ476" s="39"/>
      <c r="IR476" s="52"/>
      <c r="IW476" s="52"/>
      <c r="JA476" s="52"/>
      <c r="JF476" s="39"/>
      <c r="JG476" s="52"/>
      <c r="JL476" s="52"/>
      <c r="JP476" s="52"/>
      <c r="JU476" s="39"/>
      <c r="JV476" s="52"/>
      <c r="JZ476" s="52"/>
      <c r="KD476" s="52"/>
      <c r="KH476" s="39"/>
      <c r="KI476" s="52"/>
      <c r="KM476" s="52"/>
      <c r="KQ476" s="52"/>
      <c r="KV476" s="39"/>
      <c r="KW476" s="52"/>
      <c r="LA476" s="52"/>
      <c r="LE476" s="52"/>
      <c r="LJ476" s="39"/>
      <c r="LK476" s="52"/>
      <c r="LO476" s="52"/>
      <c r="LS476" s="52"/>
      <c r="LX476" s="39"/>
      <c r="LY476" s="52"/>
      <c r="MC476" s="52"/>
      <c r="MG476" s="52"/>
      <c r="ML476" s="39"/>
      <c r="MO476" s="39"/>
      <c r="MP476" s="41"/>
      <c r="MQ476" s="41"/>
      <c r="MR476" s="42"/>
      <c r="MS476" s="39"/>
      <c r="MV476" s="39"/>
      <c r="MY476" s="47"/>
      <c r="MZ476" s="39"/>
      <c r="NC476" s="47"/>
      <c r="ND476" s="39"/>
      <c r="NG476" s="47"/>
      <c r="NH476" s="39"/>
      <c r="NK476" s="47"/>
    </row>
    <row r="477" spans="3:375" s="38" customFormat="1" x14ac:dyDescent="0.25">
      <c r="C477" s="42"/>
      <c r="I477" s="40"/>
      <c r="J477" s="42"/>
      <c r="S477" s="40"/>
      <c r="T477" s="42"/>
      <c r="U477" s="41"/>
      <c r="V477" s="41"/>
      <c r="AC477" s="40"/>
      <c r="AD477" s="41"/>
      <c r="AH477" s="43"/>
      <c r="AI477" s="41"/>
      <c r="AJ477" s="41"/>
      <c r="AK477" s="40"/>
      <c r="AL477" s="41"/>
      <c r="AM477" s="41"/>
      <c r="AN477" s="41"/>
      <c r="AO477" s="41"/>
      <c r="AP477" s="41"/>
      <c r="AT477" s="43"/>
      <c r="AU477" s="41"/>
      <c r="AV477" s="41"/>
      <c r="AW477" s="41"/>
      <c r="AX477" s="41"/>
      <c r="AY477" s="41"/>
      <c r="AZ477" s="41"/>
      <c r="BA477" s="41"/>
      <c r="BB477" s="40"/>
      <c r="BC477" s="41"/>
      <c r="BG477" s="43"/>
      <c r="BH477" s="41"/>
      <c r="BI477" s="41"/>
      <c r="BJ477" s="41"/>
      <c r="BK477" s="41"/>
      <c r="BL477" s="41"/>
      <c r="BM477" s="41"/>
      <c r="BN477" s="41"/>
      <c r="BO477" s="40"/>
      <c r="BP477" s="41"/>
      <c r="BT477" s="43"/>
      <c r="BU477" s="41"/>
      <c r="BV477" s="41"/>
      <c r="BW477" s="41"/>
      <c r="BX477" s="41"/>
      <c r="BY477" s="41"/>
      <c r="BZ477" s="41"/>
      <c r="CA477" s="41"/>
      <c r="CB477" s="40"/>
      <c r="CC477" s="41"/>
      <c r="CG477" s="43"/>
      <c r="CH477" s="41"/>
      <c r="CI477" s="41"/>
      <c r="CJ477" s="41"/>
      <c r="CK477" s="41"/>
      <c r="CL477" s="41"/>
      <c r="CM477" s="41"/>
      <c r="CN477" s="41"/>
      <c r="CO477" s="40"/>
      <c r="CP477" s="41"/>
      <c r="CQ477" s="44"/>
      <c r="CR477" s="41"/>
      <c r="CS477" s="40"/>
      <c r="CT477" s="45"/>
      <c r="CU477" s="40"/>
      <c r="CV477" s="39"/>
      <c r="CW477" s="41"/>
      <c r="CX477" s="41"/>
      <c r="CY477" s="44"/>
      <c r="CZ477" s="41"/>
      <c r="DA477" s="41"/>
      <c r="DD477" s="40"/>
      <c r="DE477" s="39"/>
      <c r="DF477" s="41"/>
      <c r="DI477" s="40"/>
      <c r="DJ477" s="42"/>
      <c r="DK477" s="41"/>
      <c r="DL477" s="41"/>
      <c r="DM477" s="41"/>
      <c r="DP477" s="42"/>
      <c r="DU477" s="39"/>
      <c r="DW477" s="41"/>
      <c r="DX477" s="41"/>
      <c r="DY477" s="39"/>
      <c r="EC477" s="44"/>
      <c r="ED477" s="39"/>
      <c r="EH477" s="44"/>
      <c r="EI477" s="41"/>
      <c r="EJ477" s="41"/>
      <c r="EK477" s="41"/>
      <c r="EL477" s="41"/>
      <c r="EP477" s="56"/>
      <c r="FH477" s="62"/>
      <c r="FI477" s="41"/>
      <c r="FJ477" s="41"/>
      <c r="FK477" s="41"/>
      <c r="FO477" s="56"/>
      <c r="FR477" s="62"/>
      <c r="FS477" s="41"/>
      <c r="FT477" s="41"/>
      <c r="FU477" s="41"/>
      <c r="FY477" s="56"/>
      <c r="GB477" s="39"/>
      <c r="GD477" s="39"/>
      <c r="GF477" s="39"/>
      <c r="GH477" s="46"/>
      <c r="GI477" s="39"/>
      <c r="GL477" s="46"/>
      <c r="GM477" s="39"/>
      <c r="GP477" s="46"/>
      <c r="GQ477" s="39"/>
      <c r="GT477" s="47"/>
      <c r="GU477" s="39"/>
      <c r="GX477" s="46"/>
      <c r="GY477" s="39"/>
      <c r="GZ477" s="52"/>
      <c r="HE477" s="52"/>
      <c r="HI477" s="52"/>
      <c r="HM477" s="39"/>
      <c r="HN477" s="52"/>
      <c r="HS477" s="52"/>
      <c r="HW477" s="52"/>
      <c r="IB477" s="39"/>
      <c r="IC477" s="52"/>
      <c r="IH477" s="52"/>
      <c r="IL477" s="52"/>
      <c r="IQ477" s="39"/>
      <c r="IR477" s="52"/>
      <c r="IW477" s="52"/>
      <c r="JA477" s="52"/>
      <c r="JF477" s="39"/>
      <c r="JG477" s="52"/>
      <c r="JL477" s="52"/>
      <c r="JP477" s="52"/>
      <c r="JU477" s="39"/>
      <c r="JV477" s="52"/>
      <c r="JZ477" s="52"/>
      <c r="KD477" s="52"/>
      <c r="KH477" s="39"/>
      <c r="KI477" s="52"/>
      <c r="KM477" s="52"/>
      <c r="KQ477" s="52"/>
      <c r="KV477" s="39"/>
      <c r="KW477" s="52"/>
      <c r="LA477" s="52"/>
      <c r="LE477" s="52"/>
      <c r="LJ477" s="39"/>
      <c r="LK477" s="52"/>
      <c r="LO477" s="52"/>
      <c r="LS477" s="52"/>
      <c r="LX477" s="39"/>
      <c r="LY477" s="52"/>
      <c r="MC477" s="52"/>
      <c r="MG477" s="52"/>
      <c r="ML477" s="39"/>
      <c r="MO477" s="39"/>
      <c r="MP477" s="41"/>
      <c r="MQ477" s="41"/>
      <c r="MR477" s="42"/>
      <c r="MS477" s="39"/>
      <c r="MV477" s="39"/>
      <c r="MY477" s="47"/>
      <c r="MZ477" s="39"/>
      <c r="NC477" s="47"/>
      <c r="ND477" s="39"/>
      <c r="NG477" s="47"/>
      <c r="NH477" s="39"/>
      <c r="NK477" s="47"/>
    </row>
    <row r="478" spans="3:375" s="38" customFormat="1" x14ac:dyDescent="0.25">
      <c r="C478" s="42"/>
      <c r="I478" s="40"/>
      <c r="J478" s="42"/>
      <c r="S478" s="40"/>
      <c r="T478" s="42"/>
      <c r="U478" s="41"/>
      <c r="V478" s="41"/>
      <c r="AC478" s="40"/>
      <c r="AD478" s="41"/>
      <c r="AH478" s="43"/>
      <c r="AI478" s="41"/>
      <c r="AJ478" s="41"/>
      <c r="AK478" s="40"/>
      <c r="AL478" s="41"/>
      <c r="AM478" s="41"/>
      <c r="AN478" s="41"/>
      <c r="AO478" s="41"/>
      <c r="AP478" s="41"/>
      <c r="AT478" s="43"/>
      <c r="AU478" s="41"/>
      <c r="AV478" s="41"/>
      <c r="AW478" s="41"/>
      <c r="AX478" s="41"/>
      <c r="AY478" s="41"/>
      <c r="AZ478" s="41"/>
      <c r="BA478" s="41"/>
      <c r="BB478" s="40"/>
      <c r="BC478" s="41"/>
      <c r="BG478" s="43"/>
      <c r="BH478" s="41"/>
      <c r="BI478" s="41"/>
      <c r="BJ478" s="41"/>
      <c r="BK478" s="41"/>
      <c r="BL478" s="41"/>
      <c r="BM478" s="41"/>
      <c r="BN478" s="41"/>
      <c r="BO478" s="40"/>
      <c r="BP478" s="41"/>
      <c r="BT478" s="43"/>
      <c r="BU478" s="41"/>
      <c r="BV478" s="41"/>
      <c r="BW478" s="41"/>
      <c r="BX478" s="41"/>
      <c r="BY478" s="41"/>
      <c r="BZ478" s="41"/>
      <c r="CA478" s="41"/>
      <c r="CB478" s="40"/>
      <c r="CC478" s="41"/>
      <c r="CG478" s="43"/>
      <c r="CH478" s="41"/>
      <c r="CI478" s="41"/>
      <c r="CJ478" s="41"/>
      <c r="CK478" s="41"/>
      <c r="CL478" s="41"/>
      <c r="CM478" s="41"/>
      <c r="CN478" s="41"/>
      <c r="CO478" s="40"/>
      <c r="CP478" s="41"/>
      <c r="CQ478" s="44"/>
      <c r="CR478" s="41"/>
      <c r="CS478" s="40"/>
      <c r="CT478" s="45"/>
      <c r="CU478" s="40"/>
      <c r="CV478" s="39"/>
      <c r="CW478" s="41"/>
      <c r="CX478" s="41"/>
      <c r="CY478" s="44"/>
      <c r="CZ478" s="41"/>
      <c r="DA478" s="41"/>
      <c r="DD478" s="40"/>
      <c r="DE478" s="39"/>
      <c r="DF478" s="41"/>
      <c r="DI478" s="40"/>
      <c r="DJ478" s="42"/>
      <c r="DK478" s="41"/>
      <c r="DL478" s="41"/>
      <c r="DM478" s="41"/>
      <c r="DP478" s="42"/>
      <c r="DU478" s="39"/>
      <c r="DW478" s="41"/>
      <c r="DX478" s="41"/>
      <c r="DY478" s="39"/>
      <c r="EC478" s="44"/>
      <c r="ED478" s="39"/>
      <c r="EH478" s="44"/>
      <c r="EI478" s="41"/>
      <c r="EJ478" s="41"/>
      <c r="EK478" s="41"/>
      <c r="EL478" s="41"/>
      <c r="EP478" s="56"/>
      <c r="FH478" s="62"/>
      <c r="FI478" s="41"/>
      <c r="FJ478" s="41"/>
      <c r="FK478" s="41"/>
      <c r="FO478" s="56"/>
      <c r="FR478" s="62"/>
      <c r="FS478" s="41"/>
      <c r="FT478" s="41"/>
      <c r="FU478" s="41"/>
      <c r="FY478" s="56"/>
      <c r="GB478" s="39"/>
      <c r="GD478" s="39"/>
      <c r="GF478" s="39"/>
      <c r="GH478" s="46"/>
      <c r="GI478" s="39"/>
      <c r="GL478" s="46"/>
      <c r="GM478" s="39"/>
      <c r="GP478" s="46"/>
      <c r="GQ478" s="39"/>
      <c r="GT478" s="47"/>
      <c r="GU478" s="39"/>
      <c r="GX478" s="46"/>
      <c r="GY478" s="39"/>
      <c r="GZ478" s="52"/>
      <c r="HE478" s="52"/>
      <c r="HI478" s="52"/>
      <c r="HM478" s="39"/>
      <c r="HN478" s="52"/>
      <c r="HS478" s="52"/>
      <c r="HW478" s="52"/>
      <c r="IB478" s="39"/>
      <c r="IC478" s="52"/>
      <c r="IH478" s="52"/>
      <c r="IL478" s="52"/>
      <c r="IQ478" s="39"/>
      <c r="IR478" s="52"/>
      <c r="IW478" s="52"/>
      <c r="JA478" s="52"/>
      <c r="JF478" s="39"/>
      <c r="JG478" s="52"/>
      <c r="JL478" s="52"/>
      <c r="JP478" s="52"/>
      <c r="JU478" s="39"/>
      <c r="JV478" s="52"/>
      <c r="JZ478" s="52"/>
      <c r="KD478" s="52"/>
      <c r="KH478" s="39"/>
      <c r="KI478" s="52"/>
      <c r="KM478" s="52"/>
      <c r="KQ478" s="52"/>
      <c r="KV478" s="39"/>
      <c r="KW478" s="52"/>
      <c r="LA478" s="52"/>
      <c r="LE478" s="52"/>
      <c r="LJ478" s="39"/>
      <c r="LK478" s="52"/>
      <c r="LO478" s="52"/>
      <c r="LS478" s="52"/>
      <c r="LX478" s="39"/>
      <c r="LY478" s="52"/>
      <c r="MC478" s="52"/>
      <c r="MG478" s="52"/>
      <c r="ML478" s="39"/>
      <c r="MO478" s="39"/>
      <c r="MP478" s="41"/>
      <c r="MQ478" s="41"/>
      <c r="MR478" s="42"/>
      <c r="MS478" s="39"/>
      <c r="MV478" s="39"/>
      <c r="MY478" s="47"/>
      <c r="MZ478" s="39"/>
      <c r="NC478" s="47"/>
      <c r="ND478" s="39"/>
      <c r="NG478" s="47"/>
      <c r="NH478" s="39"/>
      <c r="NK478" s="47"/>
    </row>
    <row r="479" spans="3:375" s="38" customFormat="1" x14ac:dyDescent="0.25">
      <c r="C479" s="42"/>
      <c r="I479" s="40"/>
      <c r="J479" s="42"/>
      <c r="S479" s="40"/>
      <c r="T479" s="42"/>
      <c r="U479" s="41"/>
      <c r="V479" s="41"/>
      <c r="AC479" s="40"/>
      <c r="AD479" s="41"/>
      <c r="AH479" s="43"/>
      <c r="AI479" s="41"/>
      <c r="AJ479" s="41"/>
      <c r="AK479" s="40"/>
      <c r="AL479" s="41"/>
      <c r="AM479" s="41"/>
      <c r="AN479" s="41"/>
      <c r="AO479" s="41"/>
      <c r="AP479" s="41"/>
      <c r="AT479" s="43"/>
      <c r="AU479" s="41"/>
      <c r="AV479" s="41"/>
      <c r="AW479" s="41"/>
      <c r="AX479" s="41"/>
      <c r="AY479" s="41"/>
      <c r="AZ479" s="41"/>
      <c r="BA479" s="41"/>
      <c r="BB479" s="40"/>
      <c r="BC479" s="41"/>
      <c r="BG479" s="43"/>
      <c r="BH479" s="41"/>
      <c r="BI479" s="41"/>
      <c r="BJ479" s="41"/>
      <c r="BK479" s="41"/>
      <c r="BL479" s="41"/>
      <c r="BM479" s="41"/>
      <c r="BN479" s="41"/>
      <c r="BO479" s="40"/>
      <c r="BP479" s="41"/>
      <c r="BT479" s="43"/>
      <c r="BU479" s="41"/>
      <c r="BV479" s="41"/>
      <c r="BW479" s="41"/>
      <c r="BX479" s="41"/>
      <c r="BY479" s="41"/>
      <c r="BZ479" s="41"/>
      <c r="CA479" s="41"/>
      <c r="CB479" s="40"/>
      <c r="CC479" s="41"/>
      <c r="CG479" s="43"/>
      <c r="CH479" s="41"/>
      <c r="CI479" s="41"/>
      <c r="CJ479" s="41"/>
      <c r="CK479" s="41"/>
      <c r="CL479" s="41"/>
      <c r="CM479" s="41"/>
      <c r="CN479" s="41"/>
      <c r="CO479" s="40"/>
      <c r="CP479" s="41"/>
      <c r="CQ479" s="44"/>
      <c r="CR479" s="41"/>
      <c r="CS479" s="40"/>
      <c r="CT479" s="45"/>
      <c r="CU479" s="40"/>
      <c r="CV479" s="39"/>
      <c r="CW479" s="41"/>
      <c r="CX479" s="41"/>
      <c r="CY479" s="44"/>
      <c r="CZ479" s="41"/>
      <c r="DA479" s="41"/>
      <c r="DD479" s="40"/>
      <c r="DE479" s="39"/>
      <c r="DF479" s="41"/>
      <c r="DI479" s="40"/>
      <c r="DJ479" s="42"/>
      <c r="DK479" s="41"/>
      <c r="DL479" s="41"/>
      <c r="DM479" s="41"/>
      <c r="DP479" s="42"/>
      <c r="DU479" s="39"/>
      <c r="DW479" s="41"/>
      <c r="DX479" s="41"/>
      <c r="DY479" s="39"/>
      <c r="EC479" s="44"/>
      <c r="ED479" s="39"/>
      <c r="EH479" s="44"/>
      <c r="EI479" s="41"/>
      <c r="EJ479" s="41"/>
      <c r="EK479" s="41"/>
      <c r="EL479" s="41"/>
      <c r="EP479" s="56"/>
      <c r="FH479" s="62"/>
      <c r="FI479" s="41"/>
      <c r="FJ479" s="41"/>
      <c r="FK479" s="41"/>
      <c r="FO479" s="56"/>
      <c r="FR479" s="62"/>
      <c r="FS479" s="41"/>
      <c r="FT479" s="41"/>
      <c r="FU479" s="41"/>
      <c r="FY479" s="56"/>
      <c r="GB479" s="39"/>
      <c r="GD479" s="39"/>
      <c r="GF479" s="39"/>
      <c r="GH479" s="46"/>
      <c r="GI479" s="39"/>
      <c r="GL479" s="46"/>
      <c r="GM479" s="39"/>
      <c r="GP479" s="46"/>
      <c r="GQ479" s="39"/>
      <c r="GT479" s="47"/>
      <c r="GU479" s="39"/>
      <c r="GX479" s="46"/>
      <c r="GY479" s="39"/>
      <c r="GZ479" s="52"/>
      <c r="HE479" s="52"/>
      <c r="HI479" s="52"/>
      <c r="HM479" s="39"/>
      <c r="HN479" s="52"/>
      <c r="HS479" s="52"/>
      <c r="HW479" s="52"/>
      <c r="IB479" s="39"/>
      <c r="IC479" s="52"/>
      <c r="IH479" s="52"/>
      <c r="IL479" s="52"/>
      <c r="IQ479" s="39"/>
      <c r="IR479" s="52"/>
      <c r="IW479" s="52"/>
      <c r="JA479" s="52"/>
      <c r="JF479" s="39"/>
      <c r="JG479" s="52"/>
      <c r="JL479" s="52"/>
      <c r="JP479" s="52"/>
      <c r="JU479" s="39"/>
      <c r="JV479" s="52"/>
      <c r="JZ479" s="52"/>
      <c r="KD479" s="52"/>
      <c r="KH479" s="39"/>
      <c r="KI479" s="52"/>
      <c r="KM479" s="52"/>
      <c r="KQ479" s="52"/>
      <c r="KV479" s="39"/>
      <c r="KW479" s="52"/>
      <c r="LA479" s="52"/>
      <c r="LE479" s="52"/>
      <c r="LJ479" s="39"/>
      <c r="LK479" s="52"/>
      <c r="LO479" s="52"/>
      <c r="LS479" s="52"/>
      <c r="LX479" s="39"/>
      <c r="LY479" s="52"/>
      <c r="MC479" s="52"/>
      <c r="MG479" s="52"/>
      <c r="ML479" s="39"/>
      <c r="MO479" s="39"/>
      <c r="MP479" s="41"/>
      <c r="MQ479" s="41"/>
      <c r="MR479" s="42"/>
      <c r="MS479" s="39"/>
      <c r="MV479" s="39"/>
      <c r="MY479" s="47"/>
      <c r="MZ479" s="39"/>
      <c r="NC479" s="47"/>
      <c r="ND479" s="39"/>
      <c r="NG479" s="47"/>
      <c r="NH479" s="39"/>
      <c r="NK479" s="47"/>
    </row>
    <row r="480" spans="3:375" s="38" customFormat="1" x14ac:dyDescent="0.25">
      <c r="C480" s="42"/>
      <c r="I480" s="40"/>
      <c r="J480" s="42"/>
      <c r="S480" s="40"/>
      <c r="T480" s="42"/>
      <c r="U480" s="41"/>
      <c r="V480" s="41"/>
      <c r="AC480" s="40"/>
      <c r="AD480" s="41"/>
      <c r="AH480" s="43"/>
      <c r="AI480" s="41"/>
      <c r="AJ480" s="41"/>
      <c r="AK480" s="40"/>
      <c r="AL480" s="41"/>
      <c r="AM480" s="41"/>
      <c r="AN480" s="41"/>
      <c r="AO480" s="41"/>
      <c r="AP480" s="41"/>
      <c r="AT480" s="43"/>
      <c r="AU480" s="41"/>
      <c r="AV480" s="41"/>
      <c r="AW480" s="41"/>
      <c r="AX480" s="41"/>
      <c r="AY480" s="41"/>
      <c r="AZ480" s="41"/>
      <c r="BA480" s="41"/>
      <c r="BB480" s="40"/>
      <c r="BC480" s="41"/>
      <c r="BG480" s="43"/>
      <c r="BH480" s="41"/>
      <c r="BI480" s="41"/>
      <c r="BJ480" s="41"/>
      <c r="BK480" s="41"/>
      <c r="BL480" s="41"/>
      <c r="BM480" s="41"/>
      <c r="BN480" s="41"/>
      <c r="BO480" s="40"/>
      <c r="BP480" s="41"/>
      <c r="BT480" s="43"/>
      <c r="BU480" s="41"/>
      <c r="BV480" s="41"/>
      <c r="BW480" s="41"/>
      <c r="BX480" s="41"/>
      <c r="BY480" s="41"/>
      <c r="BZ480" s="41"/>
      <c r="CA480" s="41"/>
      <c r="CB480" s="40"/>
      <c r="CC480" s="41"/>
      <c r="CG480" s="43"/>
      <c r="CH480" s="41"/>
      <c r="CI480" s="41"/>
      <c r="CJ480" s="41"/>
      <c r="CK480" s="41"/>
      <c r="CL480" s="41"/>
      <c r="CM480" s="41"/>
      <c r="CN480" s="41"/>
      <c r="CO480" s="40"/>
      <c r="CP480" s="41"/>
      <c r="CQ480" s="44"/>
      <c r="CR480" s="41"/>
      <c r="CS480" s="40"/>
      <c r="CT480" s="45"/>
      <c r="CU480" s="40"/>
      <c r="CV480" s="39"/>
      <c r="CW480" s="41"/>
      <c r="CX480" s="41"/>
      <c r="CY480" s="44"/>
      <c r="CZ480" s="41"/>
      <c r="DA480" s="41"/>
      <c r="DD480" s="40"/>
      <c r="DE480" s="39"/>
      <c r="DF480" s="41"/>
      <c r="DI480" s="40"/>
      <c r="DJ480" s="42"/>
      <c r="DK480" s="41"/>
      <c r="DL480" s="41"/>
      <c r="DM480" s="41"/>
      <c r="DP480" s="42"/>
      <c r="DU480" s="39"/>
      <c r="DW480" s="41"/>
      <c r="DX480" s="41"/>
      <c r="DY480" s="39"/>
      <c r="EC480" s="44"/>
      <c r="ED480" s="39"/>
      <c r="EH480" s="44"/>
      <c r="EI480" s="41"/>
      <c r="EJ480" s="41"/>
      <c r="EK480" s="41"/>
      <c r="EL480" s="41"/>
      <c r="EP480" s="56"/>
      <c r="FH480" s="62"/>
      <c r="FI480" s="41"/>
      <c r="FJ480" s="41"/>
      <c r="FK480" s="41"/>
      <c r="FO480" s="56"/>
      <c r="FR480" s="62"/>
      <c r="FS480" s="41"/>
      <c r="FT480" s="41"/>
      <c r="FU480" s="41"/>
      <c r="FY480" s="56"/>
      <c r="GB480" s="39"/>
      <c r="GD480" s="39"/>
      <c r="GF480" s="39"/>
      <c r="GH480" s="46"/>
      <c r="GI480" s="39"/>
      <c r="GL480" s="46"/>
      <c r="GM480" s="39"/>
      <c r="GP480" s="46"/>
      <c r="GQ480" s="39"/>
      <c r="GT480" s="47"/>
      <c r="GU480" s="39"/>
      <c r="GX480" s="46"/>
      <c r="GY480" s="39"/>
      <c r="GZ480" s="52"/>
      <c r="HE480" s="52"/>
      <c r="HI480" s="52"/>
      <c r="HM480" s="39"/>
      <c r="HN480" s="52"/>
      <c r="HS480" s="52"/>
      <c r="HW480" s="52"/>
      <c r="IB480" s="39"/>
      <c r="IC480" s="52"/>
      <c r="IH480" s="52"/>
      <c r="IL480" s="52"/>
      <c r="IQ480" s="39"/>
      <c r="IR480" s="52"/>
      <c r="IW480" s="52"/>
      <c r="JA480" s="52"/>
      <c r="JF480" s="39"/>
      <c r="JG480" s="52"/>
      <c r="JL480" s="52"/>
      <c r="JP480" s="52"/>
      <c r="JU480" s="39"/>
      <c r="JV480" s="52"/>
      <c r="JZ480" s="52"/>
      <c r="KD480" s="52"/>
      <c r="KH480" s="39"/>
      <c r="KI480" s="52"/>
      <c r="KM480" s="52"/>
      <c r="KQ480" s="52"/>
      <c r="KV480" s="39"/>
      <c r="KW480" s="52"/>
      <c r="LA480" s="52"/>
      <c r="LE480" s="52"/>
      <c r="LJ480" s="39"/>
      <c r="LK480" s="52"/>
      <c r="LO480" s="52"/>
      <c r="LS480" s="52"/>
      <c r="LX480" s="39"/>
      <c r="LY480" s="52"/>
      <c r="MC480" s="52"/>
      <c r="MG480" s="52"/>
      <c r="ML480" s="39"/>
      <c r="MO480" s="39"/>
      <c r="MP480" s="41"/>
      <c r="MQ480" s="41"/>
      <c r="MR480" s="42"/>
      <c r="MS480" s="39"/>
      <c r="MV480" s="39"/>
      <c r="MY480" s="47"/>
      <c r="MZ480" s="39"/>
      <c r="NC480" s="47"/>
      <c r="ND480" s="39"/>
      <c r="NG480" s="47"/>
      <c r="NH480" s="39"/>
      <c r="NK480" s="47"/>
    </row>
    <row r="481" spans="3:375" s="38" customFormat="1" x14ac:dyDescent="0.25">
      <c r="C481" s="42"/>
      <c r="I481" s="40"/>
      <c r="J481" s="42"/>
      <c r="S481" s="40"/>
      <c r="T481" s="42"/>
      <c r="U481" s="41"/>
      <c r="V481" s="41"/>
      <c r="AC481" s="40"/>
      <c r="AD481" s="41"/>
      <c r="AH481" s="43"/>
      <c r="AI481" s="41"/>
      <c r="AJ481" s="41"/>
      <c r="AK481" s="40"/>
      <c r="AL481" s="41"/>
      <c r="AM481" s="41"/>
      <c r="AN481" s="41"/>
      <c r="AO481" s="41"/>
      <c r="AP481" s="41"/>
      <c r="AT481" s="43"/>
      <c r="AU481" s="41"/>
      <c r="AV481" s="41"/>
      <c r="AW481" s="41"/>
      <c r="AX481" s="41"/>
      <c r="AY481" s="41"/>
      <c r="AZ481" s="41"/>
      <c r="BA481" s="41"/>
      <c r="BB481" s="40"/>
      <c r="BC481" s="41"/>
      <c r="BG481" s="43"/>
      <c r="BH481" s="41"/>
      <c r="BI481" s="41"/>
      <c r="BJ481" s="41"/>
      <c r="BK481" s="41"/>
      <c r="BL481" s="41"/>
      <c r="BM481" s="41"/>
      <c r="BN481" s="41"/>
      <c r="BO481" s="40"/>
      <c r="BP481" s="41"/>
      <c r="BT481" s="43"/>
      <c r="BU481" s="41"/>
      <c r="BV481" s="41"/>
      <c r="BW481" s="41"/>
      <c r="BX481" s="41"/>
      <c r="BY481" s="41"/>
      <c r="BZ481" s="41"/>
      <c r="CA481" s="41"/>
      <c r="CB481" s="40"/>
      <c r="CC481" s="41"/>
      <c r="CG481" s="43"/>
      <c r="CH481" s="41"/>
      <c r="CI481" s="41"/>
      <c r="CJ481" s="41"/>
      <c r="CK481" s="41"/>
      <c r="CL481" s="41"/>
      <c r="CM481" s="41"/>
      <c r="CN481" s="41"/>
      <c r="CO481" s="40"/>
      <c r="CP481" s="41"/>
      <c r="CQ481" s="44"/>
      <c r="CR481" s="41"/>
      <c r="CS481" s="40"/>
      <c r="CT481" s="45"/>
      <c r="CU481" s="40"/>
      <c r="CV481" s="39"/>
      <c r="CW481" s="41"/>
      <c r="CX481" s="41"/>
      <c r="CY481" s="44"/>
      <c r="CZ481" s="41"/>
      <c r="DA481" s="41"/>
      <c r="DD481" s="40"/>
      <c r="DE481" s="39"/>
      <c r="DF481" s="41"/>
      <c r="DI481" s="40"/>
      <c r="DJ481" s="42"/>
      <c r="DK481" s="41"/>
      <c r="DL481" s="41"/>
      <c r="DM481" s="41"/>
      <c r="DP481" s="42"/>
      <c r="DU481" s="39"/>
      <c r="DW481" s="41"/>
      <c r="DX481" s="41"/>
      <c r="DY481" s="39"/>
      <c r="EC481" s="44"/>
      <c r="ED481" s="39"/>
      <c r="EH481" s="44"/>
      <c r="EI481" s="41"/>
      <c r="EJ481" s="41"/>
      <c r="EK481" s="41"/>
      <c r="EL481" s="41"/>
      <c r="EP481" s="56"/>
      <c r="FH481" s="62"/>
      <c r="FI481" s="41"/>
      <c r="FJ481" s="41"/>
      <c r="FK481" s="41"/>
      <c r="FO481" s="56"/>
      <c r="FR481" s="62"/>
      <c r="FS481" s="41"/>
      <c r="FT481" s="41"/>
      <c r="FU481" s="41"/>
      <c r="FY481" s="56"/>
      <c r="GB481" s="39"/>
      <c r="GD481" s="39"/>
      <c r="GF481" s="39"/>
      <c r="GH481" s="46"/>
      <c r="GI481" s="39"/>
      <c r="GL481" s="46"/>
      <c r="GM481" s="39"/>
      <c r="GP481" s="46"/>
      <c r="GQ481" s="39"/>
      <c r="GT481" s="47"/>
      <c r="GU481" s="39"/>
      <c r="GX481" s="46"/>
      <c r="GY481" s="39"/>
      <c r="GZ481" s="52"/>
      <c r="HE481" s="52"/>
      <c r="HI481" s="52"/>
      <c r="HM481" s="39"/>
      <c r="HN481" s="52"/>
      <c r="HS481" s="52"/>
      <c r="HW481" s="52"/>
      <c r="IB481" s="39"/>
      <c r="IC481" s="52"/>
      <c r="IH481" s="52"/>
      <c r="IL481" s="52"/>
      <c r="IQ481" s="39"/>
      <c r="IR481" s="52"/>
      <c r="IW481" s="52"/>
      <c r="JA481" s="52"/>
      <c r="JF481" s="39"/>
      <c r="JG481" s="52"/>
      <c r="JL481" s="52"/>
      <c r="JP481" s="52"/>
      <c r="JU481" s="39"/>
      <c r="JV481" s="52"/>
      <c r="JZ481" s="52"/>
      <c r="KD481" s="52"/>
      <c r="KH481" s="39"/>
      <c r="KI481" s="52"/>
      <c r="KM481" s="52"/>
      <c r="KQ481" s="52"/>
      <c r="KV481" s="39"/>
      <c r="KW481" s="52"/>
      <c r="LA481" s="52"/>
      <c r="LE481" s="52"/>
      <c r="LJ481" s="39"/>
      <c r="LK481" s="52"/>
      <c r="LO481" s="52"/>
      <c r="LS481" s="52"/>
      <c r="LX481" s="39"/>
      <c r="LY481" s="52"/>
      <c r="MC481" s="52"/>
      <c r="MG481" s="52"/>
      <c r="ML481" s="39"/>
      <c r="MO481" s="39"/>
      <c r="MP481" s="41"/>
      <c r="MQ481" s="41"/>
      <c r="MR481" s="42"/>
      <c r="MS481" s="39"/>
      <c r="MV481" s="39"/>
      <c r="MY481" s="47"/>
      <c r="MZ481" s="39"/>
      <c r="NC481" s="47"/>
      <c r="ND481" s="39"/>
      <c r="NG481" s="47"/>
      <c r="NH481" s="39"/>
      <c r="NK481" s="47"/>
    </row>
    <row r="482" spans="3:375" s="38" customFormat="1" x14ac:dyDescent="0.25">
      <c r="C482" s="42"/>
      <c r="I482" s="40"/>
      <c r="J482" s="42"/>
      <c r="S482" s="40"/>
      <c r="T482" s="42"/>
      <c r="U482" s="41"/>
      <c r="V482" s="41"/>
      <c r="AC482" s="40"/>
      <c r="AD482" s="41"/>
      <c r="AH482" s="43"/>
      <c r="AI482" s="41"/>
      <c r="AJ482" s="41"/>
      <c r="AK482" s="40"/>
      <c r="AL482" s="41"/>
      <c r="AM482" s="41"/>
      <c r="AN482" s="41"/>
      <c r="AO482" s="41"/>
      <c r="AP482" s="41"/>
      <c r="AT482" s="43"/>
      <c r="AU482" s="41"/>
      <c r="AV482" s="41"/>
      <c r="AW482" s="41"/>
      <c r="AX482" s="41"/>
      <c r="AY482" s="41"/>
      <c r="AZ482" s="41"/>
      <c r="BA482" s="41"/>
      <c r="BB482" s="40"/>
      <c r="BC482" s="41"/>
      <c r="BG482" s="43"/>
      <c r="BH482" s="41"/>
      <c r="BI482" s="41"/>
      <c r="BJ482" s="41"/>
      <c r="BK482" s="41"/>
      <c r="BL482" s="41"/>
      <c r="BM482" s="41"/>
      <c r="BN482" s="41"/>
      <c r="BO482" s="40"/>
      <c r="BP482" s="41"/>
      <c r="BT482" s="43"/>
      <c r="BU482" s="41"/>
      <c r="BV482" s="41"/>
      <c r="BW482" s="41"/>
      <c r="BX482" s="41"/>
      <c r="BY482" s="41"/>
      <c r="BZ482" s="41"/>
      <c r="CA482" s="41"/>
      <c r="CB482" s="40"/>
      <c r="CC482" s="41"/>
      <c r="CG482" s="43"/>
      <c r="CH482" s="41"/>
      <c r="CI482" s="41"/>
      <c r="CJ482" s="41"/>
      <c r="CK482" s="41"/>
      <c r="CL482" s="41"/>
      <c r="CM482" s="41"/>
      <c r="CN482" s="41"/>
      <c r="CO482" s="40"/>
      <c r="CP482" s="41"/>
      <c r="CQ482" s="44"/>
      <c r="CR482" s="41"/>
      <c r="CS482" s="40"/>
      <c r="CT482" s="45"/>
      <c r="CU482" s="40"/>
      <c r="CV482" s="39"/>
      <c r="CW482" s="41"/>
      <c r="CX482" s="41"/>
      <c r="CY482" s="44"/>
      <c r="CZ482" s="41"/>
      <c r="DA482" s="41"/>
      <c r="DD482" s="40"/>
      <c r="DE482" s="39"/>
      <c r="DF482" s="41"/>
      <c r="DI482" s="40"/>
      <c r="DJ482" s="42"/>
      <c r="DK482" s="41"/>
      <c r="DL482" s="41"/>
      <c r="DM482" s="41"/>
      <c r="DP482" s="42"/>
      <c r="DU482" s="39"/>
      <c r="DW482" s="41"/>
      <c r="DX482" s="41"/>
      <c r="DY482" s="39"/>
      <c r="EC482" s="44"/>
      <c r="ED482" s="39"/>
      <c r="EH482" s="44"/>
      <c r="EI482" s="41"/>
      <c r="EJ482" s="41"/>
      <c r="EK482" s="41"/>
      <c r="EL482" s="41"/>
      <c r="EP482" s="56"/>
      <c r="FH482" s="62"/>
      <c r="FI482" s="41"/>
      <c r="FJ482" s="41"/>
      <c r="FK482" s="41"/>
      <c r="FO482" s="56"/>
      <c r="FR482" s="62"/>
      <c r="FS482" s="41"/>
      <c r="FT482" s="41"/>
      <c r="FU482" s="41"/>
      <c r="FY482" s="56"/>
      <c r="GB482" s="39"/>
      <c r="GD482" s="39"/>
      <c r="GF482" s="39"/>
      <c r="GH482" s="46"/>
      <c r="GI482" s="39"/>
      <c r="GL482" s="46"/>
      <c r="GM482" s="39"/>
      <c r="GP482" s="46"/>
      <c r="GQ482" s="39"/>
      <c r="GT482" s="47"/>
      <c r="GU482" s="39"/>
      <c r="GX482" s="46"/>
      <c r="GY482" s="39"/>
      <c r="GZ482" s="52"/>
      <c r="HE482" s="52"/>
      <c r="HI482" s="52"/>
      <c r="HM482" s="39"/>
      <c r="HN482" s="52"/>
      <c r="HS482" s="52"/>
      <c r="HW482" s="52"/>
      <c r="IB482" s="39"/>
      <c r="IC482" s="52"/>
      <c r="IH482" s="52"/>
      <c r="IL482" s="52"/>
      <c r="IQ482" s="39"/>
      <c r="IR482" s="52"/>
      <c r="IW482" s="52"/>
      <c r="JA482" s="52"/>
      <c r="JF482" s="39"/>
      <c r="JG482" s="52"/>
      <c r="JL482" s="52"/>
      <c r="JP482" s="52"/>
      <c r="JU482" s="39"/>
      <c r="JV482" s="52"/>
      <c r="JZ482" s="52"/>
      <c r="KD482" s="52"/>
      <c r="KH482" s="39"/>
      <c r="KI482" s="52"/>
      <c r="KM482" s="52"/>
      <c r="KQ482" s="52"/>
      <c r="KV482" s="39"/>
      <c r="KW482" s="52"/>
      <c r="LA482" s="52"/>
      <c r="LE482" s="52"/>
      <c r="LJ482" s="39"/>
      <c r="LK482" s="52"/>
      <c r="LO482" s="52"/>
      <c r="LS482" s="52"/>
      <c r="LX482" s="39"/>
      <c r="LY482" s="52"/>
      <c r="MC482" s="52"/>
      <c r="MG482" s="52"/>
      <c r="ML482" s="39"/>
      <c r="MO482" s="39"/>
      <c r="MP482" s="41"/>
      <c r="MQ482" s="41"/>
      <c r="MR482" s="42"/>
      <c r="MS482" s="39"/>
      <c r="MV482" s="39"/>
      <c r="MY482" s="47"/>
      <c r="MZ482" s="39"/>
      <c r="NC482" s="47"/>
      <c r="ND482" s="39"/>
      <c r="NG482" s="47"/>
      <c r="NH482" s="39"/>
      <c r="NK482" s="47"/>
    </row>
    <row r="483" spans="3:375" s="38" customFormat="1" x14ac:dyDescent="0.25">
      <c r="C483" s="42"/>
      <c r="I483" s="40"/>
      <c r="J483" s="42"/>
      <c r="S483" s="40"/>
      <c r="T483" s="42"/>
      <c r="U483" s="41"/>
      <c r="V483" s="41"/>
      <c r="AC483" s="40"/>
      <c r="AD483" s="41"/>
      <c r="AH483" s="43"/>
      <c r="AI483" s="41"/>
      <c r="AJ483" s="41"/>
      <c r="AK483" s="40"/>
      <c r="AL483" s="41"/>
      <c r="AM483" s="41"/>
      <c r="AN483" s="41"/>
      <c r="AO483" s="41"/>
      <c r="AP483" s="41"/>
      <c r="AT483" s="43"/>
      <c r="AU483" s="41"/>
      <c r="AV483" s="41"/>
      <c r="AW483" s="41"/>
      <c r="AX483" s="41"/>
      <c r="AY483" s="41"/>
      <c r="AZ483" s="41"/>
      <c r="BA483" s="41"/>
      <c r="BB483" s="40"/>
      <c r="BC483" s="41"/>
      <c r="BG483" s="43"/>
      <c r="BH483" s="41"/>
      <c r="BI483" s="41"/>
      <c r="BJ483" s="41"/>
      <c r="BK483" s="41"/>
      <c r="BL483" s="41"/>
      <c r="BM483" s="41"/>
      <c r="BN483" s="41"/>
      <c r="BO483" s="40"/>
      <c r="BP483" s="41"/>
      <c r="BT483" s="43"/>
      <c r="BU483" s="41"/>
      <c r="BV483" s="41"/>
      <c r="BW483" s="41"/>
      <c r="BX483" s="41"/>
      <c r="BY483" s="41"/>
      <c r="BZ483" s="41"/>
      <c r="CA483" s="41"/>
      <c r="CB483" s="40"/>
      <c r="CC483" s="41"/>
      <c r="CG483" s="43"/>
      <c r="CH483" s="41"/>
      <c r="CI483" s="41"/>
      <c r="CJ483" s="41"/>
      <c r="CK483" s="41"/>
      <c r="CL483" s="41"/>
      <c r="CM483" s="41"/>
      <c r="CN483" s="41"/>
      <c r="CO483" s="40"/>
      <c r="CP483" s="41"/>
      <c r="CQ483" s="44"/>
      <c r="CR483" s="41"/>
      <c r="CS483" s="40"/>
      <c r="CT483" s="45"/>
      <c r="CU483" s="40"/>
      <c r="CV483" s="39"/>
      <c r="CW483" s="41"/>
      <c r="CX483" s="41"/>
      <c r="CY483" s="44"/>
      <c r="CZ483" s="41"/>
      <c r="DA483" s="41"/>
      <c r="DD483" s="40"/>
      <c r="DE483" s="39"/>
      <c r="DF483" s="41"/>
      <c r="DI483" s="40"/>
      <c r="DJ483" s="42"/>
      <c r="DK483" s="41"/>
      <c r="DL483" s="41"/>
      <c r="DM483" s="41"/>
      <c r="DP483" s="42"/>
      <c r="DU483" s="39"/>
      <c r="DW483" s="41"/>
      <c r="DX483" s="41"/>
      <c r="DY483" s="39"/>
      <c r="EC483" s="44"/>
      <c r="ED483" s="39"/>
      <c r="EH483" s="44"/>
      <c r="EI483" s="41"/>
      <c r="EJ483" s="41"/>
      <c r="EK483" s="41"/>
      <c r="EL483" s="41"/>
      <c r="EP483" s="56"/>
      <c r="FH483" s="62"/>
      <c r="FI483" s="41"/>
      <c r="FJ483" s="41"/>
      <c r="FK483" s="41"/>
      <c r="FO483" s="56"/>
      <c r="FR483" s="62"/>
      <c r="FS483" s="41"/>
      <c r="FT483" s="41"/>
      <c r="FU483" s="41"/>
      <c r="FY483" s="56"/>
      <c r="GB483" s="39"/>
      <c r="GD483" s="39"/>
      <c r="GF483" s="39"/>
      <c r="GH483" s="46"/>
      <c r="GI483" s="39"/>
      <c r="GL483" s="46"/>
      <c r="GM483" s="39"/>
      <c r="GP483" s="46"/>
      <c r="GQ483" s="39"/>
      <c r="GT483" s="47"/>
      <c r="GU483" s="39"/>
      <c r="GX483" s="46"/>
      <c r="GY483" s="39"/>
      <c r="GZ483" s="52"/>
      <c r="HE483" s="52"/>
      <c r="HI483" s="52"/>
      <c r="HM483" s="39"/>
      <c r="HN483" s="52"/>
      <c r="HS483" s="52"/>
      <c r="HW483" s="52"/>
      <c r="IB483" s="39"/>
      <c r="IC483" s="52"/>
      <c r="IH483" s="52"/>
      <c r="IL483" s="52"/>
      <c r="IQ483" s="39"/>
      <c r="IR483" s="52"/>
      <c r="IW483" s="52"/>
      <c r="JA483" s="52"/>
      <c r="JF483" s="39"/>
      <c r="JG483" s="52"/>
      <c r="JL483" s="52"/>
      <c r="JP483" s="52"/>
      <c r="JU483" s="39"/>
      <c r="JV483" s="52"/>
      <c r="JZ483" s="52"/>
      <c r="KD483" s="52"/>
      <c r="KH483" s="39"/>
      <c r="KI483" s="52"/>
      <c r="KM483" s="52"/>
      <c r="KQ483" s="52"/>
      <c r="KV483" s="39"/>
      <c r="KW483" s="52"/>
      <c r="LA483" s="52"/>
      <c r="LE483" s="52"/>
      <c r="LJ483" s="39"/>
      <c r="LK483" s="52"/>
      <c r="LO483" s="52"/>
      <c r="LS483" s="52"/>
      <c r="LX483" s="39"/>
      <c r="LY483" s="52"/>
      <c r="MC483" s="52"/>
      <c r="MG483" s="52"/>
      <c r="ML483" s="39"/>
      <c r="MO483" s="39"/>
      <c r="MP483" s="41"/>
      <c r="MQ483" s="41"/>
      <c r="MR483" s="42"/>
      <c r="MS483" s="39"/>
      <c r="MV483" s="39"/>
      <c r="MY483" s="47"/>
      <c r="MZ483" s="39"/>
      <c r="NC483" s="47"/>
      <c r="ND483" s="39"/>
      <c r="NG483" s="47"/>
      <c r="NH483" s="39"/>
      <c r="NK483" s="47"/>
    </row>
    <row r="484" spans="3:375" s="38" customFormat="1" x14ac:dyDescent="0.25">
      <c r="C484" s="42"/>
      <c r="I484" s="40"/>
      <c r="J484" s="42"/>
      <c r="S484" s="40"/>
      <c r="T484" s="42"/>
      <c r="U484" s="41"/>
      <c r="V484" s="41"/>
      <c r="AC484" s="40"/>
      <c r="AD484" s="41"/>
      <c r="AH484" s="43"/>
      <c r="AI484" s="41"/>
      <c r="AJ484" s="41"/>
      <c r="AK484" s="40"/>
      <c r="AL484" s="41"/>
      <c r="AM484" s="41"/>
      <c r="AN484" s="41"/>
      <c r="AO484" s="41"/>
      <c r="AP484" s="41"/>
      <c r="AT484" s="43"/>
      <c r="AU484" s="41"/>
      <c r="AV484" s="41"/>
      <c r="AW484" s="41"/>
      <c r="AX484" s="41"/>
      <c r="AY484" s="41"/>
      <c r="AZ484" s="41"/>
      <c r="BA484" s="41"/>
      <c r="BB484" s="40"/>
      <c r="BC484" s="41"/>
      <c r="BG484" s="43"/>
      <c r="BH484" s="41"/>
      <c r="BI484" s="41"/>
      <c r="BJ484" s="41"/>
      <c r="BK484" s="41"/>
      <c r="BL484" s="41"/>
      <c r="BM484" s="41"/>
      <c r="BN484" s="41"/>
      <c r="BO484" s="40"/>
      <c r="BP484" s="41"/>
      <c r="BT484" s="43"/>
      <c r="BU484" s="41"/>
      <c r="BV484" s="41"/>
      <c r="BW484" s="41"/>
      <c r="BX484" s="41"/>
      <c r="BY484" s="41"/>
      <c r="BZ484" s="41"/>
      <c r="CA484" s="41"/>
      <c r="CB484" s="40"/>
      <c r="CC484" s="41"/>
      <c r="CG484" s="43"/>
      <c r="CH484" s="41"/>
      <c r="CI484" s="41"/>
      <c r="CJ484" s="41"/>
      <c r="CK484" s="41"/>
      <c r="CL484" s="41"/>
      <c r="CM484" s="41"/>
      <c r="CN484" s="41"/>
      <c r="CO484" s="40"/>
      <c r="CP484" s="41"/>
      <c r="CQ484" s="44"/>
      <c r="CR484" s="41"/>
      <c r="CS484" s="40"/>
      <c r="CT484" s="45"/>
      <c r="CU484" s="40"/>
      <c r="CV484" s="39"/>
      <c r="CW484" s="41"/>
      <c r="CX484" s="41"/>
      <c r="CY484" s="44"/>
      <c r="CZ484" s="41"/>
      <c r="DA484" s="41"/>
      <c r="DD484" s="40"/>
      <c r="DE484" s="39"/>
      <c r="DF484" s="41"/>
      <c r="DI484" s="40"/>
      <c r="DJ484" s="42"/>
      <c r="DK484" s="41"/>
      <c r="DL484" s="41"/>
      <c r="DM484" s="41"/>
      <c r="DP484" s="42"/>
      <c r="DU484" s="39"/>
      <c r="DW484" s="41"/>
      <c r="DX484" s="41"/>
      <c r="DY484" s="39"/>
      <c r="EC484" s="44"/>
      <c r="ED484" s="39"/>
      <c r="EH484" s="44"/>
      <c r="EI484" s="41"/>
      <c r="EJ484" s="41"/>
      <c r="EK484" s="41"/>
      <c r="EL484" s="41"/>
      <c r="EP484" s="56"/>
      <c r="FH484" s="62"/>
      <c r="FI484" s="41"/>
      <c r="FJ484" s="41"/>
      <c r="FK484" s="41"/>
      <c r="FO484" s="56"/>
      <c r="FR484" s="62"/>
      <c r="FS484" s="41"/>
      <c r="FT484" s="41"/>
      <c r="FU484" s="41"/>
      <c r="FY484" s="56"/>
      <c r="GB484" s="39"/>
      <c r="GD484" s="39"/>
      <c r="GF484" s="39"/>
      <c r="GH484" s="46"/>
      <c r="GI484" s="39"/>
      <c r="GL484" s="46"/>
      <c r="GM484" s="39"/>
      <c r="GP484" s="46"/>
      <c r="GQ484" s="39"/>
      <c r="GT484" s="47"/>
      <c r="GU484" s="39"/>
      <c r="GX484" s="46"/>
      <c r="GY484" s="39"/>
      <c r="GZ484" s="52"/>
      <c r="HE484" s="52"/>
      <c r="HI484" s="52"/>
      <c r="HM484" s="39"/>
      <c r="HN484" s="52"/>
      <c r="HS484" s="52"/>
      <c r="HW484" s="52"/>
      <c r="IB484" s="39"/>
      <c r="IC484" s="52"/>
      <c r="IH484" s="52"/>
      <c r="IL484" s="52"/>
      <c r="IQ484" s="39"/>
      <c r="IR484" s="52"/>
      <c r="IW484" s="52"/>
      <c r="JA484" s="52"/>
      <c r="JF484" s="39"/>
      <c r="JG484" s="52"/>
      <c r="JL484" s="52"/>
      <c r="JP484" s="52"/>
      <c r="JU484" s="39"/>
      <c r="JV484" s="52"/>
      <c r="JZ484" s="52"/>
      <c r="KD484" s="52"/>
      <c r="KH484" s="39"/>
      <c r="KI484" s="52"/>
      <c r="KM484" s="52"/>
      <c r="KQ484" s="52"/>
      <c r="KV484" s="39"/>
      <c r="KW484" s="52"/>
      <c r="LA484" s="52"/>
      <c r="LE484" s="52"/>
      <c r="LJ484" s="39"/>
      <c r="LK484" s="52"/>
      <c r="LO484" s="52"/>
      <c r="LS484" s="52"/>
      <c r="LX484" s="39"/>
      <c r="LY484" s="52"/>
      <c r="MC484" s="52"/>
      <c r="MG484" s="52"/>
      <c r="ML484" s="39"/>
      <c r="MO484" s="39"/>
      <c r="MP484" s="41"/>
      <c r="MQ484" s="41"/>
      <c r="MR484" s="42"/>
      <c r="MS484" s="39"/>
      <c r="MV484" s="39"/>
      <c r="MY484" s="47"/>
      <c r="MZ484" s="39"/>
      <c r="NC484" s="47"/>
      <c r="ND484" s="39"/>
      <c r="NG484" s="47"/>
      <c r="NH484" s="39"/>
      <c r="NK484" s="47"/>
    </row>
    <row r="485" spans="3:375" s="38" customFormat="1" x14ac:dyDescent="0.25">
      <c r="C485" s="42"/>
      <c r="I485" s="40"/>
      <c r="J485" s="42"/>
      <c r="S485" s="40"/>
      <c r="T485" s="42"/>
      <c r="U485" s="41"/>
      <c r="V485" s="41"/>
      <c r="AC485" s="40"/>
      <c r="AD485" s="41"/>
      <c r="AH485" s="43"/>
      <c r="AI485" s="41"/>
      <c r="AJ485" s="41"/>
      <c r="AK485" s="40"/>
      <c r="AL485" s="41"/>
      <c r="AM485" s="41"/>
      <c r="AN485" s="41"/>
      <c r="AO485" s="41"/>
      <c r="AP485" s="41"/>
      <c r="AT485" s="43"/>
      <c r="AU485" s="41"/>
      <c r="AV485" s="41"/>
      <c r="AW485" s="41"/>
      <c r="AX485" s="41"/>
      <c r="AY485" s="41"/>
      <c r="AZ485" s="41"/>
      <c r="BA485" s="41"/>
      <c r="BB485" s="40"/>
      <c r="BC485" s="41"/>
      <c r="BG485" s="43"/>
      <c r="BH485" s="41"/>
      <c r="BI485" s="41"/>
      <c r="BJ485" s="41"/>
      <c r="BK485" s="41"/>
      <c r="BL485" s="41"/>
      <c r="BM485" s="41"/>
      <c r="BN485" s="41"/>
      <c r="BO485" s="40"/>
      <c r="BP485" s="41"/>
      <c r="BT485" s="43"/>
      <c r="BU485" s="41"/>
      <c r="BV485" s="41"/>
      <c r="BW485" s="41"/>
      <c r="BX485" s="41"/>
      <c r="BY485" s="41"/>
      <c r="BZ485" s="41"/>
      <c r="CA485" s="41"/>
      <c r="CB485" s="40"/>
      <c r="CC485" s="41"/>
      <c r="CG485" s="43"/>
      <c r="CH485" s="41"/>
      <c r="CI485" s="41"/>
      <c r="CJ485" s="41"/>
      <c r="CK485" s="41"/>
      <c r="CL485" s="41"/>
      <c r="CM485" s="41"/>
      <c r="CN485" s="41"/>
      <c r="CO485" s="40"/>
      <c r="CP485" s="41"/>
      <c r="CQ485" s="44"/>
      <c r="CR485" s="41"/>
      <c r="CS485" s="40"/>
      <c r="CT485" s="45"/>
      <c r="CU485" s="40"/>
      <c r="CV485" s="39"/>
      <c r="CW485" s="41"/>
      <c r="CX485" s="41"/>
      <c r="CY485" s="44"/>
      <c r="CZ485" s="41"/>
      <c r="DA485" s="41"/>
      <c r="DD485" s="40"/>
      <c r="DE485" s="39"/>
      <c r="DF485" s="41"/>
      <c r="DI485" s="40"/>
      <c r="DJ485" s="42"/>
      <c r="DK485" s="41"/>
      <c r="DL485" s="41"/>
      <c r="DM485" s="41"/>
      <c r="DP485" s="42"/>
      <c r="DU485" s="39"/>
      <c r="DW485" s="41"/>
      <c r="DX485" s="41"/>
      <c r="DY485" s="39"/>
      <c r="EC485" s="44"/>
      <c r="ED485" s="39"/>
      <c r="EH485" s="44"/>
      <c r="EI485" s="41"/>
      <c r="EJ485" s="41"/>
      <c r="EK485" s="41"/>
      <c r="EL485" s="41"/>
      <c r="EP485" s="56"/>
      <c r="FH485" s="62"/>
      <c r="FI485" s="41"/>
      <c r="FJ485" s="41"/>
      <c r="FK485" s="41"/>
      <c r="FO485" s="56"/>
      <c r="FR485" s="62"/>
      <c r="FS485" s="41"/>
      <c r="FT485" s="41"/>
      <c r="FU485" s="41"/>
      <c r="FY485" s="56"/>
      <c r="GB485" s="39"/>
      <c r="GD485" s="39"/>
      <c r="GF485" s="39"/>
      <c r="GH485" s="46"/>
      <c r="GI485" s="39"/>
      <c r="GL485" s="46"/>
      <c r="GM485" s="39"/>
      <c r="GP485" s="46"/>
      <c r="GQ485" s="39"/>
      <c r="GT485" s="47"/>
      <c r="GU485" s="39"/>
      <c r="GX485" s="46"/>
      <c r="GY485" s="39"/>
      <c r="GZ485" s="52"/>
      <c r="HE485" s="52"/>
      <c r="HI485" s="52"/>
      <c r="HM485" s="39"/>
      <c r="HN485" s="52"/>
      <c r="HS485" s="52"/>
      <c r="HW485" s="52"/>
      <c r="IB485" s="39"/>
      <c r="IC485" s="52"/>
      <c r="IH485" s="52"/>
      <c r="IL485" s="52"/>
      <c r="IQ485" s="39"/>
      <c r="IR485" s="52"/>
      <c r="IW485" s="52"/>
      <c r="JA485" s="52"/>
      <c r="JF485" s="39"/>
      <c r="JG485" s="52"/>
      <c r="JL485" s="52"/>
      <c r="JP485" s="52"/>
      <c r="JU485" s="39"/>
      <c r="JV485" s="52"/>
      <c r="JZ485" s="52"/>
      <c r="KD485" s="52"/>
      <c r="KH485" s="39"/>
      <c r="KI485" s="52"/>
      <c r="KM485" s="52"/>
      <c r="KQ485" s="52"/>
      <c r="KV485" s="39"/>
      <c r="KW485" s="52"/>
      <c r="LA485" s="52"/>
      <c r="LE485" s="52"/>
      <c r="LJ485" s="39"/>
      <c r="LK485" s="52"/>
      <c r="LO485" s="52"/>
      <c r="LS485" s="52"/>
      <c r="LX485" s="39"/>
      <c r="LY485" s="52"/>
      <c r="MC485" s="52"/>
      <c r="MG485" s="52"/>
      <c r="ML485" s="39"/>
      <c r="MO485" s="39"/>
      <c r="MP485" s="41"/>
      <c r="MQ485" s="41"/>
      <c r="MR485" s="42"/>
      <c r="MS485" s="39"/>
      <c r="MV485" s="39"/>
      <c r="MY485" s="47"/>
      <c r="MZ485" s="39"/>
      <c r="NC485" s="47"/>
      <c r="ND485" s="39"/>
      <c r="NG485" s="47"/>
      <c r="NH485" s="39"/>
      <c r="NK485" s="47"/>
    </row>
    <row r="486" spans="3:375" s="38" customFormat="1" x14ac:dyDescent="0.25">
      <c r="C486" s="42"/>
      <c r="I486" s="40"/>
      <c r="J486" s="42"/>
      <c r="S486" s="40"/>
      <c r="T486" s="42"/>
      <c r="U486" s="41"/>
      <c r="V486" s="41"/>
      <c r="AC486" s="40"/>
      <c r="AD486" s="41"/>
      <c r="AH486" s="43"/>
      <c r="AI486" s="41"/>
      <c r="AJ486" s="41"/>
      <c r="AK486" s="40"/>
      <c r="AL486" s="41"/>
      <c r="AM486" s="41"/>
      <c r="AN486" s="41"/>
      <c r="AO486" s="41"/>
      <c r="AP486" s="41"/>
      <c r="AT486" s="43"/>
      <c r="AU486" s="41"/>
      <c r="AV486" s="41"/>
      <c r="AW486" s="41"/>
      <c r="AX486" s="41"/>
      <c r="AY486" s="41"/>
      <c r="AZ486" s="41"/>
      <c r="BA486" s="41"/>
      <c r="BB486" s="40"/>
      <c r="BC486" s="41"/>
      <c r="BG486" s="43"/>
      <c r="BH486" s="41"/>
      <c r="BI486" s="41"/>
      <c r="BJ486" s="41"/>
      <c r="BK486" s="41"/>
      <c r="BL486" s="41"/>
      <c r="BM486" s="41"/>
      <c r="BN486" s="41"/>
      <c r="BO486" s="40"/>
      <c r="BP486" s="41"/>
      <c r="BT486" s="43"/>
      <c r="BU486" s="41"/>
      <c r="BV486" s="41"/>
      <c r="BW486" s="41"/>
      <c r="BX486" s="41"/>
      <c r="BY486" s="41"/>
      <c r="BZ486" s="41"/>
      <c r="CA486" s="41"/>
      <c r="CB486" s="40"/>
      <c r="CC486" s="41"/>
      <c r="CG486" s="43"/>
      <c r="CH486" s="41"/>
      <c r="CI486" s="41"/>
      <c r="CJ486" s="41"/>
      <c r="CK486" s="41"/>
      <c r="CL486" s="41"/>
      <c r="CM486" s="41"/>
      <c r="CN486" s="41"/>
      <c r="CO486" s="40"/>
      <c r="CP486" s="41"/>
      <c r="CQ486" s="44"/>
      <c r="CR486" s="41"/>
      <c r="CS486" s="40"/>
      <c r="CT486" s="45"/>
      <c r="CU486" s="40"/>
      <c r="CV486" s="39"/>
      <c r="CW486" s="41"/>
      <c r="CX486" s="41"/>
      <c r="CY486" s="44"/>
      <c r="CZ486" s="41"/>
      <c r="DA486" s="41"/>
      <c r="DD486" s="40"/>
      <c r="DE486" s="39"/>
      <c r="DF486" s="41"/>
      <c r="DI486" s="40"/>
      <c r="DJ486" s="42"/>
      <c r="DK486" s="41"/>
      <c r="DL486" s="41"/>
      <c r="DM486" s="41"/>
      <c r="DP486" s="42"/>
      <c r="DU486" s="39"/>
      <c r="DW486" s="41"/>
      <c r="DX486" s="41"/>
      <c r="DY486" s="39"/>
      <c r="EC486" s="44"/>
      <c r="ED486" s="39"/>
      <c r="EH486" s="44"/>
      <c r="EI486" s="41"/>
      <c r="EJ486" s="41"/>
      <c r="EK486" s="41"/>
      <c r="EL486" s="41"/>
      <c r="EP486" s="56"/>
      <c r="FH486" s="62"/>
      <c r="FI486" s="41"/>
      <c r="FJ486" s="41"/>
      <c r="FK486" s="41"/>
      <c r="FO486" s="56"/>
      <c r="FR486" s="62"/>
      <c r="FS486" s="41"/>
      <c r="FT486" s="41"/>
      <c r="FU486" s="41"/>
      <c r="FY486" s="56"/>
      <c r="GB486" s="39"/>
      <c r="GD486" s="39"/>
      <c r="GF486" s="39"/>
      <c r="GH486" s="46"/>
      <c r="GI486" s="39"/>
      <c r="GL486" s="46"/>
      <c r="GM486" s="39"/>
      <c r="GP486" s="46"/>
      <c r="GQ486" s="39"/>
      <c r="GT486" s="47"/>
      <c r="GU486" s="39"/>
      <c r="GX486" s="46"/>
      <c r="GY486" s="39"/>
      <c r="GZ486" s="52"/>
      <c r="HE486" s="52"/>
      <c r="HI486" s="52"/>
      <c r="HM486" s="39"/>
      <c r="HN486" s="52"/>
      <c r="HS486" s="52"/>
      <c r="HW486" s="52"/>
      <c r="IB486" s="39"/>
      <c r="IC486" s="52"/>
      <c r="IH486" s="52"/>
      <c r="IL486" s="52"/>
      <c r="IQ486" s="39"/>
      <c r="IR486" s="52"/>
      <c r="IW486" s="52"/>
      <c r="JA486" s="52"/>
      <c r="JF486" s="39"/>
      <c r="JG486" s="52"/>
      <c r="JL486" s="52"/>
      <c r="JP486" s="52"/>
      <c r="JU486" s="39"/>
      <c r="JV486" s="52"/>
      <c r="JZ486" s="52"/>
      <c r="KD486" s="52"/>
      <c r="KH486" s="39"/>
      <c r="KI486" s="52"/>
      <c r="KM486" s="52"/>
      <c r="KQ486" s="52"/>
      <c r="KV486" s="39"/>
      <c r="KW486" s="52"/>
      <c r="LA486" s="52"/>
      <c r="LE486" s="52"/>
      <c r="LJ486" s="39"/>
      <c r="LK486" s="52"/>
      <c r="LO486" s="52"/>
      <c r="LS486" s="52"/>
      <c r="LX486" s="39"/>
      <c r="LY486" s="52"/>
      <c r="MC486" s="52"/>
      <c r="MG486" s="52"/>
      <c r="ML486" s="39"/>
      <c r="MO486" s="39"/>
      <c r="MP486" s="41"/>
      <c r="MQ486" s="41"/>
      <c r="MR486" s="42"/>
      <c r="MS486" s="39"/>
      <c r="MV486" s="39"/>
      <c r="MY486" s="47"/>
      <c r="MZ486" s="39"/>
      <c r="NC486" s="47"/>
      <c r="ND486" s="39"/>
      <c r="NG486" s="47"/>
      <c r="NH486" s="39"/>
      <c r="NK486" s="47"/>
    </row>
    <row r="487" spans="3:375" s="38" customFormat="1" x14ac:dyDescent="0.25">
      <c r="C487" s="42"/>
      <c r="I487" s="40"/>
      <c r="J487" s="42"/>
      <c r="S487" s="40"/>
      <c r="T487" s="42"/>
      <c r="U487" s="41"/>
      <c r="V487" s="41"/>
      <c r="AC487" s="40"/>
      <c r="AD487" s="41"/>
      <c r="AH487" s="43"/>
      <c r="AI487" s="41"/>
      <c r="AJ487" s="41"/>
      <c r="AK487" s="40"/>
      <c r="AL487" s="41"/>
      <c r="AM487" s="41"/>
      <c r="AN487" s="41"/>
      <c r="AO487" s="41"/>
      <c r="AP487" s="41"/>
      <c r="AT487" s="43"/>
      <c r="AU487" s="41"/>
      <c r="AV487" s="41"/>
      <c r="AW487" s="41"/>
      <c r="AX487" s="41"/>
      <c r="AY487" s="41"/>
      <c r="AZ487" s="41"/>
      <c r="BA487" s="41"/>
      <c r="BB487" s="40"/>
      <c r="BC487" s="41"/>
      <c r="BG487" s="43"/>
      <c r="BH487" s="41"/>
      <c r="BI487" s="41"/>
      <c r="BJ487" s="41"/>
      <c r="BK487" s="41"/>
      <c r="BL487" s="41"/>
      <c r="BM487" s="41"/>
      <c r="BN487" s="41"/>
      <c r="BO487" s="40"/>
      <c r="BP487" s="41"/>
      <c r="BT487" s="43"/>
      <c r="BU487" s="41"/>
      <c r="BV487" s="41"/>
      <c r="BW487" s="41"/>
      <c r="BX487" s="41"/>
      <c r="BY487" s="41"/>
      <c r="BZ487" s="41"/>
      <c r="CA487" s="41"/>
      <c r="CB487" s="40"/>
      <c r="CC487" s="41"/>
      <c r="CG487" s="43"/>
      <c r="CH487" s="41"/>
      <c r="CI487" s="41"/>
      <c r="CJ487" s="41"/>
      <c r="CK487" s="41"/>
      <c r="CL487" s="41"/>
      <c r="CM487" s="41"/>
      <c r="CN487" s="41"/>
      <c r="CO487" s="40"/>
      <c r="CP487" s="41"/>
      <c r="CQ487" s="44"/>
      <c r="CR487" s="41"/>
      <c r="CS487" s="40"/>
      <c r="CT487" s="45"/>
      <c r="CU487" s="40"/>
      <c r="CV487" s="39"/>
      <c r="CW487" s="41"/>
      <c r="CX487" s="41"/>
      <c r="CY487" s="44"/>
      <c r="CZ487" s="41"/>
      <c r="DA487" s="41"/>
      <c r="DD487" s="40"/>
      <c r="DE487" s="39"/>
      <c r="DF487" s="41"/>
      <c r="DI487" s="40"/>
      <c r="DJ487" s="42"/>
      <c r="DK487" s="41"/>
      <c r="DL487" s="41"/>
      <c r="DM487" s="41"/>
      <c r="DP487" s="42"/>
      <c r="DU487" s="39"/>
      <c r="DW487" s="41"/>
      <c r="DX487" s="41"/>
      <c r="DY487" s="39"/>
      <c r="EC487" s="44"/>
      <c r="ED487" s="39"/>
      <c r="EH487" s="44"/>
      <c r="EI487" s="41"/>
      <c r="EJ487" s="41"/>
      <c r="EK487" s="41"/>
      <c r="EL487" s="41"/>
      <c r="EP487" s="56"/>
      <c r="FH487" s="62"/>
      <c r="FI487" s="41"/>
      <c r="FJ487" s="41"/>
      <c r="FK487" s="41"/>
      <c r="FO487" s="56"/>
      <c r="FR487" s="62"/>
      <c r="FS487" s="41"/>
      <c r="FT487" s="41"/>
      <c r="FU487" s="41"/>
      <c r="FY487" s="56"/>
      <c r="GB487" s="39"/>
      <c r="GD487" s="39"/>
      <c r="GF487" s="39"/>
      <c r="GH487" s="46"/>
      <c r="GI487" s="39"/>
      <c r="GL487" s="46"/>
      <c r="GM487" s="39"/>
      <c r="GP487" s="46"/>
      <c r="GQ487" s="39"/>
      <c r="GT487" s="47"/>
      <c r="GU487" s="39"/>
      <c r="GX487" s="46"/>
      <c r="GY487" s="39"/>
      <c r="GZ487" s="52"/>
      <c r="HE487" s="52"/>
      <c r="HI487" s="52"/>
      <c r="HM487" s="39"/>
      <c r="HN487" s="52"/>
      <c r="HS487" s="52"/>
      <c r="HW487" s="52"/>
      <c r="IB487" s="39"/>
      <c r="IC487" s="52"/>
      <c r="IH487" s="52"/>
      <c r="IL487" s="52"/>
      <c r="IQ487" s="39"/>
      <c r="IR487" s="52"/>
      <c r="IW487" s="52"/>
      <c r="JA487" s="52"/>
      <c r="JF487" s="39"/>
      <c r="JG487" s="52"/>
      <c r="JL487" s="52"/>
      <c r="JP487" s="52"/>
      <c r="JU487" s="39"/>
      <c r="JV487" s="52"/>
      <c r="JZ487" s="52"/>
      <c r="KD487" s="52"/>
      <c r="KH487" s="39"/>
      <c r="KI487" s="52"/>
      <c r="KM487" s="52"/>
      <c r="KQ487" s="52"/>
      <c r="KV487" s="39"/>
      <c r="KW487" s="52"/>
      <c r="LA487" s="52"/>
      <c r="LE487" s="52"/>
      <c r="LJ487" s="39"/>
      <c r="LK487" s="52"/>
      <c r="LO487" s="52"/>
      <c r="LS487" s="52"/>
      <c r="LX487" s="39"/>
      <c r="LY487" s="52"/>
      <c r="MC487" s="52"/>
      <c r="MG487" s="52"/>
      <c r="ML487" s="39"/>
      <c r="MO487" s="39"/>
      <c r="MP487" s="41"/>
      <c r="MQ487" s="41"/>
      <c r="MR487" s="42"/>
      <c r="MS487" s="39"/>
      <c r="MV487" s="39"/>
      <c r="MY487" s="47"/>
      <c r="MZ487" s="39"/>
      <c r="NC487" s="47"/>
      <c r="ND487" s="39"/>
      <c r="NG487" s="47"/>
      <c r="NH487" s="39"/>
      <c r="NK487" s="47"/>
    </row>
    <row r="488" spans="3:375" s="38" customFormat="1" x14ac:dyDescent="0.25">
      <c r="C488" s="42"/>
      <c r="I488" s="40"/>
      <c r="J488" s="42"/>
      <c r="S488" s="40"/>
      <c r="T488" s="42"/>
      <c r="U488" s="41"/>
      <c r="V488" s="41"/>
      <c r="AC488" s="40"/>
      <c r="AD488" s="41"/>
      <c r="AH488" s="43"/>
      <c r="AI488" s="41"/>
      <c r="AJ488" s="41"/>
      <c r="AK488" s="40"/>
      <c r="AL488" s="41"/>
      <c r="AM488" s="41"/>
      <c r="AN488" s="41"/>
      <c r="AO488" s="41"/>
      <c r="AP488" s="41"/>
      <c r="AT488" s="43"/>
      <c r="AU488" s="41"/>
      <c r="AV488" s="41"/>
      <c r="AW488" s="41"/>
      <c r="AX488" s="41"/>
      <c r="AY488" s="41"/>
      <c r="AZ488" s="41"/>
      <c r="BA488" s="41"/>
      <c r="BB488" s="40"/>
      <c r="BC488" s="41"/>
      <c r="BG488" s="43"/>
      <c r="BH488" s="41"/>
      <c r="BI488" s="41"/>
      <c r="BJ488" s="41"/>
      <c r="BK488" s="41"/>
      <c r="BL488" s="41"/>
      <c r="BM488" s="41"/>
      <c r="BN488" s="41"/>
      <c r="BO488" s="40"/>
      <c r="BP488" s="41"/>
      <c r="BT488" s="43"/>
      <c r="BU488" s="41"/>
      <c r="BV488" s="41"/>
      <c r="BW488" s="41"/>
      <c r="BX488" s="41"/>
      <c r="BY488" s="41"/>
      <c r="BZ488" s="41"/>
      <c r="CA488" s="41"/>
      <c r="CB488" s="40"/>
      <c r="CC488" s="41"/>
      <c r="CG488" s="43"/>
      <c r="CH488" s="41"/>
      <c r="CI488" s="41"/>
      <c r="CJ488" s="41"/>
      <c r="CK488" s="41"/>
      <c r="CL488" s="41"/>
      <c r="CM488" s="41"/>
      <c r="CN488" s="41"/>
      <c r="CO488" s="40"/>
      <c r="CP488" s="41"/>
      <c r="CQ488" s="44"/>
      <c r="CR488" s="41"/>
      <c r="CS488" s="40"/>
      <c r="CT488" s="45"/>
      <c r="CU488" s="40"/>
      <c r="CV488" s="39"/>
      <c r="CW488" s="41"/>
      <c r="CX488" s="41"/>
      <c r="CY488" s="44"/>
      <c r="CZ488" s="41"/>
      <c r="DA488" s="41"/>
      <c r="DD488" s="40"/>
      <c r="DE488" s="39"/>
      <c r="DF488" s="41"/>
      <c r="DI488" s="40"/>
      <c r="DJ488" s="42"/>
      <c r="DK488" s="41"/>
      <c r="DL488" s="41"/>
      <c r="DM488" s="41"/>
      <c r="DP488" s="42"/>
      <c r="DU488" s="39"/>
      <c r="DW488" s="41"/>
      <c r="DX488" s="41"/>
      <c r="DY488" s="39"/>
      <c r="EC488" s="44"/>
      <c r="ED488" s="39"/>
      <c r="EH488" s="44"/>
      <c r="EI488" s="41"/>
      <c r="EJ488" s="41"/>
      <c r="EK488" s="41"/>
      <c r="EL488" s="41"/>
      <c r="EP488" s="56"/>
      <c r="FH488" s="62"/>
      <c r="FI488" s="41"/>
      <c r="FJ488" s="41"/>
      <c r="FK488" s="41"/>
      <c r="FO488" s="56"/>
      <c r="FR488" s="62"/>
      <c r="FS488" s="41"/>
      <c r="FT488" s="41"/>
      <c r="FU488" s="41"/>
      <c r="FY488" s="56"/>
      <c r="GB488" s="39"/>
      <c r="GD488" s="39"/>
      <c r="GF488" s="39"/>
      <c r="GH488" s="46"/>
      <c r="GI488" s="39"/>
      <c r="GL488" s="46"/>
      <c r="GM488" s="39"/>
      <c r="GP488" s="46"/>
      <c r="GQ488" s="39"/>
      <c r="GT488" s="47"/>
      <c r="GU488" s="39"/>
      <c r="GX488" s="46"/>
      <c r="GY488" s="39"/>
      <c r="GZ488" s="52"/>
      <c r="HE488" s="52"/>
      <c r="HI488" s="52"/>
      <c r="HM488" s="39"/>
      <c r="HN488" s="52"/>
      <c r="HS488" s="52"/>
      <c r="HW488" s="52"/>
      <c r="IB488" s="39"/>
      <c r="IC488" s="52"/>
      <c r="IH488" s="52"/>
      <c r="IL488" s="52"/>
      <c r="IQ488" s="39"/>
      <c r="IR488" s="52"/>
      <c r="IW488" s="52"/>
      <c r="JA488" s="52"/>
      <c r="JF488" s="39"/>
      <c r="JG488" s="52"/>
      <c r="JL488" s="52"/>
      <c r="JP488" s="52"/>
      <c r="JU488" s="39"/>
      <c r="JV488" s="52"/>
      <c r="JZ488" s="52"/>
      <c r="KD488" s="52"/>
      <c r="KH488" s="39"/>
      <c r="KI488" s="52"/>
      <c r="KM488" s="52"/>
      <c r="KQ488" s="52"/>
      <c r="KV488" s="39"/>
      <c r="KW488" s="52"/>
      <c r="LA488" s="52"/>
      <c r="LE488" s="52"/>
      <c r="LJ488" s="39"/>
      <c r="LK488" s="52"/>
      <c r="LO488" s="52"/>
      <c r="LS488" s="52"/>
      <c r="LX488" s="39"/>
      <c r="LY488" s="52"/>
      <c r="MC488" s="52"/>
      <c r="MG488" s="52"/>
      <c r="ML488" s="39"/>
      <c r="MO488" s="39"/>
      <c r="MP488" s="41"/>
      <c r="MQ488" s="41"/>
      <c r="MR488" s="42"/>
      <c r="MS488" s="39"/>
      <c r="MV488" s="39"/>
      <c r="MY488" s="47"/>
      <c r="MZ488" s="39"/>
      <c r="NC488" s="47"/>
      <c r="ND488" s="39"/>
      <c r="NG488" s="47"/>
      <c r="NH488" s="39"/>
      <c r="NK488" s="47"/>
    </row>
    <row r="489" spans="3:375" s="38" customFormat="1" x14ac:dyDescent="0.25">
      <c r="C489" s="42"/>
      <c r="I489" s="40"/>
      <c r="J489" s="42"/>
      <c r="S489" s="40"/>
      <c r="T489" s="42"/>
      <c r="U489" s="41"/>
      <c r="V489" s="41"/>
      <c r="AC489" s="40"/>
      <c r="AD489" s="41"/>
      <c r="AH489" s="43"/>
      <c r="AI489" s="41"/>
      <c r="AJ489" s="41"/>
      <c r="AK489" s="40"/>
      <c r="AL489" s="41"/>
      <c r="AM489" s="41"/>
      <c r="AN489" s="41"/>
      <c r="AO489" s="41"/>
      <c r="AP489" s="41"/>
      <c r="AT489" s="43"/>
      <c r="AU489" s="41"/>
      <c r="AV489" s="41"/>
      <c r="AW489" s="41"/>
      <c r="AX489" s="41"/>
      <c r="AY489" s="41"/>
      <c r="AZ489" s="41"/>
      <c r="BA489" s="41"/>
      <c r="BB489" s="40"/>
      <c r="BC489" s="41"/>
      <c r="BG489" s="43"/>
      <c r="BH489" s="41"/>
      <c r="BI489" s="41"/>
      <c r="BJ489" s="41"/>
      <c r="BK489" s="41"/>
      <c r="BL489" s="41"/>
      <c r="BM489" s="41"/>
      <c r="BN489" s="41"/>
      <c r="BO489" s="40"/>
      <c r="BP489" s="41"/>
      <c r="BT489" s="43"/>
      <c r="BU489" s="41"/>
      <c r="BV489" s="41"/>
      <c r="BW489" s="41"/>
      <c r="BX489" s="41"/>
      <c r="BY489" s="41"/>
      <c r="BZ489" s="41"/>
      <c r="CA489" s="41"/>
      <c r="CB489" s="40"/>
      <c r="CC489" s="41"/>
      <c r="CG489" s="43"/>
      <c r="CH489" s="41"/>
      <c r="CI489" s="41"/>
      <c r="CJ489" s="41"/>
      <c r="CK489" s="41"/>
      <c r="CL489" s="41"/>
      <c r="CM489" s="41"/>
      <c r="CN489" s="41"/>
      <c r="CO489" s="40"/>
      <c r="CP489" s="41"/>
      <c r="CQ489" s="44"/>
      <c r="CR489" s="41"/>
      <c r="CS489" s="40"/>
      <c r="CT489" s="45"/>
      <c r="CU489" s="40"/>
      <c r="CV489" s="39"/>
      <c r="CW489" s="41"/>
      <c r="CX489" s="41"/>
      <c r="CY489" s="44"/>
      <c r="CZ489" s="41"/>
      <c r="DA489" s="41"/>
      <c r="DD489" s="40"/>
      <c r="DE489" s="39"/>
      <c r="DF489" s="41"/>
      <c r="DI489" s="40"/>
      <c r="DJ489" s="42"/>
      <c r="DK489" s="41"/>
      <c r="DL489" s="41"/>
      <c r="DM489" s="41"/>
      <c r="DP489" s="42"/>
      <c r="DU489" s="39"/>
      <c r="DW489" s="41"/>
      <c r="DX489" s="41"/>
      <c r="DY489" s="39"/>
      <c r="EC489" s="44"/>
      <c r="ED489" s="39"/>
      <c r="EH489" s="44"/>
      <c r="EI489" s="41"/>
      <c r="EJ489" s="41"/>
      <c r="EK489" s="41"/>
      <c r="EL489" s="41"/>
      <c r="EP489" s="56"/>
      <c r="FH489" s="62"/>
      <c r="FI489" s="41"/>
      <c r="FJ489" s="41"/>
      <c r="FK489" s="41"/>
      <c r="FO489" s="56"/>
      <c r="FR489" s="62"/>
      <c r="FS489" s="41"/>
      <c r="FT489" s="41"/>
      <c r="FU489" s="41"/>
      <c r="FY489" s="56"/>
      <c r="GB489" s="39"/>
      <c r="GD489" s="39"/>
      <c r="GF489" s="39"/>
      <c r="GH489" s="46"/>
      <c r="GI489" s="39"/>
      <c r="GL489" s="46"/>
      <c r="GM489" s="39"/>
      <c r="GP489" s="46"/>
      <c r="GQ489" s="39"/>
      <c r="GT489" s="47"/>
      <c r="GU489" s="39"/>
      <c r="GX489" s="46"/>
      <c r="GY489" s="39"/>
      <c r="GZ489" s="52"/>
      <c r="HE489" s="52"/>
      <c r="HI489" s="52"/>
      <c r="HM489" s="39"/>
      <c r="HN489" s="52"/>
      <c r="HS489" s="52"/>
      <c r="HW489" s="52"/>
      <c r="IB489" s="39"/>
      <c r="IC489" s="52"/>
      <c r="IH489" s="52"/>
      <c r="IL489" s="52"/>
      <c r="IQ489" s="39"/>
      <c r="IR489" s="52"/>
      <c r="IW489" s="52"/>
      <c r="JA489" s="52"/>
      <c r="JF489" s="39"/>
      <c r="JG489" s="52"/>
      <c r="JL489" s="52"/>
      <c r="JP489" s="52"/>
      <c r="JU489" s="39"/>
      <c r="JV489" s="52"/>
      <c r="JZ489" s="52"/>
      <c r="KD489" s="52"/>
      <c r="KH489" s="39"/>
      <c r="KI489" s="52"/>
      <c r="KM489" s="52"/>
      <c r="KQ489" s="52"/>
      <c r="KV489" s="39"/>
      <c r="KW489" s="52"/>
      <c r="LA489" s="52"/>
      <c r="LE489" s="52"/>
      <c r="LJ489" s="39"/>
      <c r="LK489" s="52"/>
      <c r="LO489" s="52"/>
      <c r="LS489" s="52"/>
      <c r="LX489" s="39"/>
      <c r="LY489" s="52"/>
      <c r="MC489" s="52"/>
      <c r="MG489" s="52"/>
      <c r="ML489" s="39"/>
      <c r="MO489" s="39"/>
      <c r="MP489" s="41"/>
      <c r="MQ489" s="41"/>
      <c r="MR489" s="42"/>
      <c r="MS489" s="39"/>
      <c r="MV489" s="39"/>
      <c r="MY489" s="47"/>
      <c r="MZ489" s="39"/>
      <c r="NC489" s="47"/>
      <c r="ND489" s="39"/>
      <c r="NG489" s="47"/>
      <c r="NH489" s="39"/>
      <c r="NK489" s="47"/>
    </row>
    <row r="490" spans="3:375" s="38" customFormat="1" x14ac:dyDescent="0.25">
      <c r="C490" s="42"/>
      <c r="I490" s="40"/>
      <c r="J490" s="42"/>
      <c r="S490" s="40"/>
      <c r="T490" s="42"/>
      <c r="U490" s="41"/>
      <c r="V490" s="41"/>
      <c r="AC490" s="40"/>
      <c r="AD490" s="41"/>
      <c r="AH490" s="43"/>
      <c r="AI490" s="41"/>
      <c r="AJ490" s="41"/>
      <c r="AK490" s="40"/>
      <c r="AL490" s="41"/>
      <c r="AM490" s="41"/>
      <c r="AN490" s="41"/>
      <c r="AO490" s="41"/>
      <c r="AP490" s="41"/>
      <c r="AT490" s="43"/>
      <c r="AU490" s="41"/>
      <c r="AV490" s="41"/>
      <c r="AW490" s="41"/>
      <c r="AX490" s="41"/>
      <c r="AY490" s="41"/>
      <c r="AZ490" s="41"/>
      <c r="BA490" s="41"/>
      <c r="BB490" s="40"/>
      <c r="BC490" s="41"/>
      <c r="BG490" s="43"/>
      <c r="BH490" s="41"/>
      <c r="BI490" s="41"/>
      <c r="BJ490" s="41"/>
      <c r="BK490" s="41"/>
      <c r="BL490" s="41"/>
      <c r="BM490" s="41"/>
      <c r="BN490" s="41"/>
      <c r="BO490" s="40"/>
      <c r="BP490" s="41"/>
      <c r="BT490" s="43"/>
      <c r="BU490" s="41"/>
      <c r="BV490" s="41"/>
      <c r="BW490" s="41"/>
      <c r="BX490" s="41"/>
      <c r="BY490" s="41"/>
      <c r="BZ490" s="41"/>
      <c r="CA490" s="41"/>
      <c r="CB490" s="40"/>
      <c r="CC490" s="41"/>
      <c r="CG490" s="43"/>
      <c r="CH490" s="41"/>
      <c r="CI490" s="41"/>
      <c r="CJ490" s="41"/>
      <c r="CK490" s="41"/>
      <c r="CL490" s="41"/>
      <c r="CM490" s="41"/>
      <c r="CN490" s="41"/>
      <c r="CO490" s="40"/>
      <c r="CP490" s="41"/>
      <c r="CQ490" s="44"/>
      <c r="CR490" s="41"/>
      <c r="CS490" s="40"/>
      <c r="CT490" s="45"/>
      <c r="CU490" s="40"/>
      <c r="CV490" s="39"/>
      <c r="CW490" s="41"/>
      <c r="CX490" s="41"/>
      <c r="CY490" s="44"/>
      <c r="CZ490" s="41"/>
      <c r="DA490" s="41"/>
      <c r="DD490" s="40"/>
      <c r="DE490" s="39"/>
      <c r="DF490" s="41"/>
      <c r="DI490" s="40"/>
      <c r="DJ490" s="42"/>
      <c r="DK490" s="41"/>
      <c r="DL490" s="41"/>
      <c r="DM490" s="41"/>
      <c r="DP490" s="42"/>
      <c r="DU490" s="39"/>
      <c r="DW490" s="41"/>
      <c r="DX490" s="41"/>
      <c r="DY490" s="39"/>
      <c r="EC490" s="44"/>
      <c r="ED490" s="39"/>
      <c r="EH490" s="44"/>
      <c r="EI490" s="41"/>
      <c r="EJ490" s="41"/>
      <c r="EK490" s="41"/>
      <c r="EL490" s="41"/>
      <c r="EP490" s="56"/>
      <c r="FH490" s="62"/>
      <c r="FI490" s="41"/>
      <c r="FJ490" s="41"/>
      <c r="FK490" s="41"/>
      <c r="FO490" s="56"/>
      <c r="FR490" s="62"/>
      <c r="FS490" s="41"/>
      <c r="FT490" s="41"/>
      <c r="FU490" s="41"/>
      <c r="FY490" s="56"/>
      <c r="GB490" s="39"/>
      <c r="GD490" s="39"/>
      <c r="GF490" s="39"/>
      <c r="GH490" s="46"/>
      <c r="GI490" s="39"/>
      <c r="GL490" s="46"/>
      <c r="GM490" s="39"/>
      <c r="GP490" s="46"/>
      <c r="GQ490" s="39"/>
      <c r="GT490" s="47"/>
      <c r="GU490" s="39"/>
      <c r="GX490" s="46"/>
      <c r="GY490" s="39"/>
      <c r="GZ490" s="52"/>
      <c r="HE490" s="52"/>
      <c r="HI490" s="52"/>
      <c r="HM490" s="39"/>
      <c r="HN490" s="52"/>
      <c r="HS490" s="52"/>
      <c r="HW490" s="52"/>
      <c r="IB490" s="39"/>
      <c r="IC490" s="52"/>
      <c r="IH490" s="52"/>
      <c r="IL490" s="52"/>
      <c r="IQ490" s="39"/>
      <c r="IR490" s="52"/>
      <c r="IW490" s="52"/>
      <c r="JA490" s="52"/>
      <c r="JF490" s="39"/>
      <c r="JG490" s="52"/>
      <c r="JL490" s="52"/>
      <c r="JP490" s="52"/>
      <c r="JU490" s="39"/>
      <c r="JV490" s="52"/>
      <c r="JZ490" s="52"/>
      <c r="KD490" s="52"/>
      <c r="KH490" s="39"/>
      <c r="KI490" s="52"/>
      <c r="KM490" s="52"/>
      <c r="KQ490" s="52"/>
      <c r="KV490" s="39"/>
      <c r="KW490" s="52"/>
      <c r="LA490" s="52"/>
      <c r="LE490" s="52"/>
      <c r="LJ490" s="39"/>
      <c r="LK490" s="52"/>
      <c r="LO490" s="52"/>
      <c r="LS490" s="52"/>
      <c r="LX490" s="39"/>
      <c r="LY490" s="52"/>
      <c r="MC490" s="52"/>
      <c r="MG490" s="52"/>
      <c r="ML490" s="39"/>
      <c r="MO490" s="39"/>
      <c r="MP490" s="41"/>
      <c r="MQ490" s="41"/>
      <c r="MR490" s="42"/>
      <c r="MS490" s="39"/>
      <c r="MV490" s="39"/>
      <c r="MY490" s="47"/>
      <c r="MZ490" s="39"/>
      <c r="NC490" s="47"/>
      <c r="ND490" s="39"/>
      <c r="NG490" s="47"/>
      <c r="NH490" s="39"/>
      <c r="NK490" s="47"/>
    </row>
    <row r="491" spans="3:375" s="38" customFormat="1" x14ac:dyDescent="0.25">
      <c r="C491" s="42"/>
      <c r="I491" s="40"/>
      <c r="J491" s="42"/>
      <c r="S491" s="40"/>
      <c r="T491" s="42"/>
      <c r="U491" s="41"/>
      <c r="V491" s="41"/>
      <c r="AC491" s="40"/>
      <c r="AD491" s="41"/>
      <c r="AH491" s="43"/>
      <c r="AI491" s="41"/>
      <c r="AJ491" s="41"/>
      <c r="AK491" s="40"/>
      <c r="AL491" s="41"/>
      <c r="AM491" s="41"/>
      <c r="AN491" s="41"/>
      <c r="AO491" s="41"/>
      <c r="AP491" s="41"/>
      <c r="AT491" s="43"/>
      <c r="AU491" s="41"/>
      <c r="AV491" s="41"/>
      <c r="AW491" s="41"/>
      <c r="AX491" s="41"/>
      <c r="AY491" s="41"/>
      <c r="AZ491" s="41"/>
      <c r="BA491" s="41"/>
      <c r="BB491" s="40"/>
      <c r="BC491" s="41"/>
      <c r="BG491" s="43"/>
      <c r="BH491" s="41"/>
      <c r="BI491" s="41"/>
      <c r="BJ491" s="41"/>
      <c r="BK491" s="41"/>
      <c r="BL491" s="41"/>
      <c r="BM491" s="41"/>
      <c r="BN491" s="41"/>
      <c r="BO491" s="40"/>
      <c r="BP491" s="41"/>
      <c r="BT491" s="43"/>
      <c r="BU491" s="41"/>
      <c r="BV491" s="41"/>
      <c r="BW491" s="41"/>
      <c r="BX491" s="41"/>
      <c r="BY491" s="41"/>
      <c r="BZ491" s="41"/>
      <c r="CA491" s="41"/>
      <c r="CB491" s="40"/>
      <c r="CC491" s="41"/>
      <c r="CG491" s="43"/>
      <c r="CH491" s="41"/>
      <c r="CI491" s="41"/>
      <c r="CJ491" s="41"/>
      <c r="CK491" s="41"/>
      <c r="CL491" s="41"/>
      <c r="CM491" s="41"/>
      <c r="CN491" s="41"/>
      <c r="CO491" s="40"/>
      <c r="CP491" s="41"/>
      <c r="CQ491" s="44"/>
      <c r="CR491" s="41"/>
      <c r="CS491" s="40"/>
      <c r="CT491" s="45"/>
      <c r="CU491" s="40"/>
      <c r="CV491" s="39"/>
      <c r="CW491" s="41"/>
      <c r="CX491" s="41"/>
      <c r="CY491" s="44"/>
      <c r="CZ491" s="41"/>
      <c r="DA491" s="41"/>
      <c r="DD491" s="40"/>
      <c r="DE491" s="39"/>
      <c r="DF491" s="41"/>
      <c r="DI491" s="40"/>
      <c r="DJ491" s="42"/>
      <c r="DK491" s="41"/>
      <c r="DL491" s="41"/>
      <c r="DM491" s="41"/>
      <c r="DP491" s="42"/>
      <c r="DU491" s="39"/>
      <c r="DW491" s="41"/>
      <c r="DX491" s="41"/>
      <c r="DY491" s="39"/>
      <c r="EC491" s="44"/>
      <c r="ED491" s="39"/>
      <c r="EH491" s="44"/>
      <c r="EI491" s="41"/>
      <c r="EJ491" s="41"/>
      <c r="EK491" s="41"/>
      <c r="EL491" s="41"/>
      <c r="EP491" s="56"/>
      <c r="FH491" s="62"/>
      <c r="FI491" s="41"/>
      <c r="FJ491" s="41"/>
      <c r="FK491" s="41"/>
      <c r="FO491" s="56"/>
      <c r="FR491" s="62"/>
      <c r="FS491" s="41"/>
      <c r="FT491" s="41"/>
      <c r="FU491" s="41"/>
      <c r="FY491" s="56"/>
      <c r="GB491" s="39"/>
      <c r="GD491" s="39"/>
      <c r="GF491" s="39"/>
      <c r="GH491" s="46"/>
      <c r="GI491" s="39"/>
      <c r="GL491" s="46"/>
      <c r="GM491" s="39"/>
      <c r="GP491" s="46"/>
      <c r="GQ491" s="39"/>
      <c r="GT491" s="47"/>
      <c r="GU491" s="39"/>
      <c r="GX491" s="46"/>
      <c r="GY491" s="39"/>
      <c r="GZ491" s="52"/>
      <c r="HE491" s="52"/>
      <c r="HI491" s="52"/>
      <c r="HM491" s="39"/>
      <c r="HN491" s="52"/>
      <c r="HS491" s="52"/>
      <c r="HW491" s="52"/>
      <c r="IB491" s="39"/>
      <c r="IC491" s="52"/>
      <c r="IH491" s="52"/>
      <c r="IL491" s="52"/>
      <c r="IQ491" s="39"/>
      <c r="IR491" s="52"/>
      <c r="IW491" s="52"/>
      <c r="JA491" s="52"/>
      <c r="JF491" s="39"/>
      <c r="JG491" s="52"/>
      <c r="JL491" s="52"/>
      <c r="JP491" s="52"/>
      <c r="JU491" s="39"/>
      <c r="JV491" s="52"/>
      <c r="JZ491" s="52"/>
      <c r="KD491" s="52"/>
      <c r="KH491" s="39"/>
      <c r="KI491" s="52"/>
      <c r="KM491" s="52"/>
      <c r="KQ491" s="52"/>
      <c r="KV491" s="39"/>
      <c r="KW491" s="52"/>
      <c r="LA491" s="52"/>
      <c r="LE491" s="52"/>
      <c r="LJ491" s="39"/>
      <c r="LK491" s="52"/>
      <c r="LO491" s="52"/>
      <c r="LS491" s="52"/>
      <c r="LX491" s="39"/>
      <c r="LY491" s="52"/>
      <c r="MC491" s="52"/>
      <c r="MG491" s="52"/>
      <c r="ML491" s="39"/>
      <c r="MO491" s="39"/>
      <c r="MP491" s="41"/>
      <c r="MQ491" s="41"/>
      <c r="MR491" s="42"/>
      <c r="MS491" s="39"/>
      <c r="MV491" s="39"/>
      <c r="MY491" s="47"/>
      <c r="MZ491" s="39"/>
      <c r="NC491" s="47"/>
      <c r="ND491" s="39"/>
      <c r="NG491" s="47"/>
      <c r="NH491" s="39"/>
      <c r="NK491" s="47"/>
    </row>
    <row r="492" spans="3:375" s="38" customFormat="1" x14ac:dyDescent="0.25">
      <c r="C492" s="42"/>
      <c r="I492" s="40"/>
      <c r="J492" s="42"/>
      <c r="S492" s="40"/>
      <c r="T492" s="42"/>
      <c r="U492" s="41"/>
      <c r="V492" s="41"/>
      <c r="AC492" s="40"/>
      <c r="AD492" s="41"/>
      <c r="AH492" s="43"/>
      <c r="AI492" s="41"/>
      <c r="AJ492" s="41"/>
      <c r="AK492" s="40"/>
      <c r="AL492" s="41"/>
      <c r="AM492" s="41"/>
      <c r="AN492" s="41"/>
      <c r="AO492" s="41"/>
      <c r="AP492" s="41"/>
      <c r="AT492" s="43"/>
      <c r="AU492" s="41"/>
      <c r="AV492" s="41"/>
      <c r="AW492" s="41"/>
      <c r="AX492" s="41"/>
      <c r="AY492" s="41"/>
      <c r="AZ492" s="41"/>
      <c r="BA492" s="41"/>
      <c r="BB492" s="40"/>
      <c r="BC492" s="41"/>
      <c r="BG492" s="43"/>
      <c r="BH492" s="41"/>
      <c r="BI492" s="41"/>
      <c r="BJ492" s="41"/>
      <c r="BK492" s="41"/>
      <c r="BL492" s="41"/>
      <c r="BM492" s="41"/>
      <c r="BN492" s="41"/>
      <c r="BO492" s="40"/>
      <c r="BP492" s="41"/>
      <c r="BT492" s="43"/>
      <c r="BU492" s="41"/>
      <c r="BV492" s="41"/>
      <c r="BW492" s="41"/>
      <c r="BX492" s="41"/>
      <c r="BY492" s="41"/>
      <c r="BZ492" s="41"/>
      <c r="CA492" s="41"/>
      <c r="CB492" s="40"/>
      <c r="CC492" s="41"/>
      <c r="CG492" s="43"/>
      <c r="CH492" s="41"/>
      <c r="CI492" s="41"/>
      <c r="CJ492" s="41"/>
      <c r="CK492" s="41"/>
      <c r="CL492" s="41"/>
      <c r="CM492" s="41"/>
      <c r="CN492" s="41"/>
      <c r="CO492" s="40"/>
      <c r="CP492" s="41"/>
      <c r="CQ492" s="44"/>
      <c r="CR492" s="41"/>
      <c r="CS492" s="40"/>
      <c r="CT492" s="45"/>
      <c r="CU492" s="40"/>
      <c r="CV492" s="39"/>
      <c r="CW492" s="41"/>
      <c r="CX492" s="41"/>
      <c r="CY492" s="44"/>
      <c r="CZ492" s="41"/>
      <c r="DA492" s="41"/>
      <c r="DD492" s="40"/>
      <c r="DE492" s="39"/>
      <c r="DF492" s="41"/>
      <c r="DI492" s="40"/>
      <c r="DJ492" s="42"/>
      <c r="DK492" s="41"/>
      <c r="DL492" s="41"/>
      <c r="DM492" s="41"/>
      <c r="DP492" s="42"/>
      <c r="DU492" s="39"/>
      <c r="DW492" s="41"/>
      <c r="DX492" s="41"/>
      <c r="DY492" s="39"/>
      <c r="EC492" s="44"/>
      <c r="ED492" s="39"/>
      <c r="EH492" s="44"/>
      <c r="EI492" s="41"/>
      <c r="EJ492" s="41"/>
      <c r="EK492" s="41"/>
      <c r="EL492" s="41"/>
      <c r="EP492" s="56"/>
      <c r="FH492" s="62"/>
      <c r="FI492" s="41"/>
      <c r="FJ492" s="41"/>
      <c r="FK492" s="41"/>
      <c r="FO492" s="56"/>
      <c r="FR492" s="62"/>
      <c r="FS492" s="41"/>
      <c r="FT492" s="41"/>
      <c r="FU492" s="41"/>
      <c r="FY492" s="56"/>
      <c r="GB492" s="39"/>
      <c r="GD492" s="39"/>
      <c r="GF492" s="39"/>
      <c r="GH492" s="46"/>
      <c r="GI492" s="39"/>
      <c r="GL492" s="46"/>
      <c r="GM492" s="39"/>
      <c r="GP492" s="46"/>
      <c r="GQ492" s="39"/>
      <c r="GT492" s="47"/>
      <c r="GU492" s="39"/>
      <c r="GX492" s="46"/>
      <c r="GY492" s="39"/>
      <c r="GZ492" s="52"/>
      <c r="HE492" s="52"/>
      <c r="HI492" s="52"/>
      <c r="HM492" s="39"/>
      <c r="HN492" s="52"/>
      <c r="HS492" s="52"/>
      <c r="HW492" s="52"/>
      <c r="IB492" s="39"/>
      <c r="IC492" s="52"/>
      <c r="IH492" s="52"/>
      <c r="IL492" s="52"/>
      <c r="IQ492" s="39"/>
      <c r="IR492" s="52"/>
      <c r="IW492" s="52"/>
      <c r="JA492" s="52"/>
      <c r="JF492" s="39"/>
      <c r="JG492" s="52"/>
      <c r="JL492" s="52"/>
      <c r="JP492" s="52"/>
      <c r="JU492" s="39"/>
      <c r="JV492" s="52"/>
      <c r="JZ492" s="52"/>
      <c r="KD492" s="52"/>
      <c r="KH492" s="39"/>
      <c r="KI492" s="52"/>
      <c r="KM492" s="52"/>
      <c r="KQ492" s="52"/>
      <c r="KV492" s="39"/>
      <c r="KW492" s="52"/>
      <c r="LA492" s="52"/>
      <c r="LE492" s="52"/>
      <c r="LJ492" s="39"/>
      <c r="LK492" s="52"/>
      <c r="LO492" s="52"/>
      <c r="LS492" s="52"/>
      <c r="LX492" s="39"/>
      <c r="LY492" s="52"/>
      <c r="MC492" s="52"/>
      <c r="MG492" s="52"/>
      <c r="ML492" s="39"/>
      <c r="MO492" s="39"/>
      <c r="MP492" s="41"/>
      <c r="MQ492" s="41"/>
      <c r="MR492" s="42"/>
      <c r="MS492" s="39"/>
      <c r="MV492" s="39"/>
      <c r="MY492" s="47"/>
      <c r="MZ492" s="39"/>
      <c r="NC492" s="47"/>
      <c r="ND492" s="39"/>
      <c r="NG492" s="47"/>
      <c r="NH492" s="39"/>
      <c r="NK492" s="47"/>
    </row>
    <row r="493" spans="3:375" s="38" customFormat="1" x14ac:dyDescent="0.25">
      <c r="C493" s="42"/>
      <c r="I493" s="40"/>
      <c r="J493" s="42"/>
      <c r="S493" s="40"/>
      <c r="T493" s="42"/>
      <c r="U493" s="41"/>
      <c r="V493" s="41"/>
      <c r="AC493" s="40"/>
      <c r="AD493" s="41"/>
      <c r="AH493" s="43"/>
      <c r="AI493" s="41"/>
      <c r="AJ493" s="41"/>
      <c r="AK493" s="40"/>
      <c r="AL493" s="41"/>
      <c r="AM493" s="41"/>
      <c r="AN493" s="41"/>
      <c r="AO493" s="41"/>
      <c r="AP493" s="41"/>
      <c r="AT493" s="43"/>
      <c r="AU493" s="41"/>
      <c r="AV493" s="41"/>
      <c r="AW493" s="41"/>
      <c r="AX493" s="41"/>
      <c r="AY493" s="41"/>
      <c r="AZ493" s="41"/>
      <c r="BA493" s="41"/>
      <c r="BB493" s="40"/>
      <c r="BC493" s="41"/>
      <c r="BG493" s="43"/>
      <c r="BH493" s="41"/>
      <c r="BI493" s="41"/>
      <c r="BJ493" s="41"/>
      <c r="BK493" s="41"/>
      <c r="BL493" s="41"/>
      <c r="BM493" s="41"/>
      <c r="BN493" s="41"/>
      <c r="BO493" s="40"/>
      <c r="BP493" s="41"/>
      <c r="BT493" s="43"/>
      <c r="BU493" s="41"/>
      <c r="BV493" s="41"/>
      <c r="BW493" s="41"/>
      <c r="BX493" s="41"/>
      <c r="BY493" s="41"/>
      <c r="BZ493" s="41"/>
      <c r="CA493" s="41"/>
      <c r="CB493" s="40"/>
      <c r="CC493" s="41"/>
      <c r="CG493" s="43"/>
      <c r="CH493" s="41"/>
      <c r="CI493" s="41"/>
      <c r="CJ493" s="41"/>
      <c r="CK493" s="41"/>
      <c r="CL493" s="41"/>
      <c r="CM493" s="41"/>
      <c r="CN493" s="41"/>
      <c r="CO493" s="40"/>
      <c r="CP493" s="41"/>
      <c r="CQ493" s="44"/>
      <c r="CR493" s="41"/>
      <c r="CS493" s="40"/>
      <c r="CT493" s="45"/>
      <c r="CU493" s="40"/>
      <c r="CV493" s="39"/>
      <c r="CW493" s="41"/>
      <c r="CX493" s="41"/>
      <c r="CY493" s="44"/>
      <c r="CZ493" s="41"/>
      <c r="DA493" s="41"/>
      <c r="DD493" s="40"/>
      <c r="DE493" s="39"/>
      <c r="DF493" s="41"/>
      <c r="DI493" s="40"/>
      <c r="DJ493" s="42"/>
      <c r="DK493" s="41"/>
      <c r="DL493" s="41"/>
      <c r="DM493" s="41"/>
      <c r="DP493" s="42"/>
      <c r="DU493" s="39"/>
      <c r="DW493" s="41"/>
      <c r="DX493" s="41"/>
      <c r="DY493" s="39"/>
      <c r="EC493" s="44"/>
      <c r="ED493" s="39"/>
      <c r="EH493" s="44"/>
      <c r="EI493" s="41"/>
      <c r="EJ493" s="41"/>
      <c r="EK493" s="41"/>
      <c r="EL493" s="41"/>
      <c r="EP493" s="56"/>
      <c r="FH493" s="62"/>
      <c r="FI493" s="41"/>
      <c r="FJ493" s="41"/>
      <c r="FK493" s="41"/>
      <c r="FO493" s="56"/>
      <c r="FR493" s="62"/>
      <c r="FS493" s="41"/>
      <c r="FT493" s="41"/>
      <c r="FU493" s="41"/>
      <c r="FY493" s="56"/>
      <c r="GB493" s="39"/>
      <c r="GD493" s="39"/>
      <c r="GF493" s="39"/>
      <c r="GH493" s="46"/>
      <c r="GI493" s="39"/>
      <c r="GL493" s="46"/>
      <c r="GM493" s="39"/>
      <c r="GP493" s="46"/>
      <c r="GQ493" s="39"/>
      <c r="GT493" s="47"/>
      <c r="GU493" s="39"/>
      <c r="GX493" s="46"/>
      <c r="GY493" s="39"/>
      <c r="GZ493" s="52"/>
      <c r="HE493" s="52"/>
      <c r="HI493" s="52"/>
      <c r="HM493" s="39"/>
      <c r="HN493" s="52"/>
      <c r="HS493" s="52"/>
      <c r="HW493" s="52"/>
      <c r="IB493" s="39"/>
      <c r="IC493" s="52"/>
      <c r="IH493" s="52"/>
      <c r="IL493" s="52"/>
      <c r="IQ493" s="39"/>
      <c r="IR493" s="52"/>
      <c r="IW493" s="52"/>
      <c r="JA493" s="52"/>
      <c r="JF493" s="39"/>
      <c r="JG493" s="52"/>
      <c r="JL493" s="52"/>
      <c r="JP493" s="52"/>
      <c r="JU493" s="39"/>
      <c r="JV493" s="52"/>
      <c r="JZ493" s="52"/>
      <c r="KD493" s="52"/>
      <c r="KH493" s="39"/>
      <c r="KI493" s="52"/>
      <c r="KM493" s="52"/>
      <c r="KQ493" s="52"/>
      <c r="KV493" s="39"/>
      <c r="KW493" s="52"/>
      <c r="LA493" s="52"/>
      <c r="LE493" s="52"/>
      <c r="LJ493" s="39"/>
      <c r="LK493" s="52"/>
      <c r="LO493" s="52"/>
      <c r="LS493" s="52"/>
      <c r="LX493" s="39"/>
      <c r="LY493" s="52"/>
      <c r="MC493" s="52"/>
      <c r="MG493" s="52"/>
      <c r="ML493" s="39"/>
      <c r="MO493" s="39"/>
      <c r="MP493" s="41"/>
      <c r="MQ493" s="41"/>
      <c r="MR493" s="42"/>
      <c r="MS493" s="39"/>
      <c r="MV493" s="39"/>
      <c r="MY493" s="47"/>
      <c r="MZ493" s="39"/>
      <c r="NC493" s="47"/>
      <c r="ND493" s="39"/>
      <c r="NG493" s="47"/>
      <c r="NH493" s="39"/>
      <c r="NK493" s="47"/>
    </row>
    <row r="494" spans="3:375" s="38" customFormat="1" x14ac:dyDescent="0.25">
      <c r="C494" s="42"/>
      <c r="I494" s="40"/>
      <c r="J494" s="42"/>
      <c r="S494" s="40"/>
      <c r="T494" s="42"/>
      <c r="U494" s="41"/>
      <c r="V494" s="41"/>
      <c r="AC494" s="40"/>
      <c r="AD494" s="41"/>
      <c r="AH494" s="43"/>
      <c r="AI494" s="41"/>
      <c r="AJ494" s="41"/>
      <c r="AK494" s="40"/>
      <c r="AL494" s="41"/>
      <c r="AM494" s="41"/>
      <c r="AN494" s="41"/>
      <c r="AO494" s="41"/>
      <c r="AP494" s="41"/>
      <c r="AT494" s="43"/>
      <c r="AU494" s="41"/>
      <c r="AV494" s="41"/>
      <c r="AW494" s="41"/>
      <c r="AX494" s="41"/>
      <c r="AY494" s="41"/>
      <c r="AZ494" s="41"/>
      <c r="BA494" s="41"/>
      <c r="BB494" s="40"/>
      <c r="BC494" s="41"/>
      <c r="BG494" s="43"/>
      <c r="BH494" s="41"/>
      <c r="BI494" s="41"/>
      <c r="BJ494" s="41"/>
      <c r="BK494" s="41"/>
      <c r="BL494" s="41"/>
      <c r="BM494" s="41"/>
      <c r="BN494" s="41"/>
      <c r="BO494" s="40"/>
      <c r="BP494" s="41"/>
      <c r="BT494" s="43"/>
      <c r="BU494" s="41"/>
      <c r="BV494" s="41"/>
      <c r="BW494" s="41"/>
      <c r="BX494" s="41"/>
      <c r="BY494" s="41"/>
      <c r="BZ494" s="41"/>
      <c r="CA494" s="41"/>
      <c r="CB494" s="40"/>
      <c r="CC494" s="41"/>
      <c r="CG494" s="43"/>
      <c r="CH494" s="41"/>
      <c r="CI494" s="41"/>
      <c r="CJ494" s="41"/>
      <c r="CK494" s="41"/>
      <c r="CL494" s="41"/>
      <c r="CM494" s="41"/>
      <c r="CN494" s="41"/>
      <c r="CO494" s="40"/>
      <c r="CP494" s="41"/>
      <c r="CQ494" s="44"/>
      <c r="CR494" s="41"/>
      <c r="CS494" s="40"/>
      <c r="CT494" s="45"/>
      <c r="CU494" s="40"/>
      <c r="CV494" s="39"/>
      <c r="CW494" s="41"/>
      <c r="CX494" s="41"/>
      <c r="CY494" s="44"/>
      <c r="CZ494" s="41"/>
      <c r="DA494" s="41"/>
      <c r="DD494" s="40"/>
      <c r="DE494" s="39"/>
      <c r="DF494" s="41"/>
      <c r="DI494" s="40"/>
      <c r="DJ494" s="42"/>
      <c r="DK494" s="41"/>
      <c r="DL494" s="41"/>
      <c r="DM494" s="41"/>
      <c r="DP494" s="42"/>
      <c r="DU494" s="39"/>
      <c r="DW494" s="41"/>
      <c r="DX494" s="41"/>
      <c r="DY494" s="39"/>
      <c r="EC494" s="44"/>
      <c r="ED494" s="39"/>
      <c r="EH494" s="44"/>
      <c r="EI494" s="41"/>
      <c r="EJ494" s="41"/>
      <c r="EK494" s="41"/>
      <c r="EL494" s="41"/>
      <c r="EP494" s="56"/>
      <c r="FH494" s="62"/>
      <c r="FI494" s="41"/>
      <c r="FJ494" s="41"/>
      <c r="FK494" s="41"/>
      <c r="FO494" s="56"/>
      <c r="FR494" s="62"/>
      <c r="FS494" s="41"/>
      <c r="FT494" s="41"/>
      <c r="FU494" s="41"/>
      <c r="FY494" s="56"/>
      <c r="GB494" s="39"/>
      <c r="GD494" s="39"/>
      <c r="GF494" s="39"/>
      <c r="GH494" s="46"/>
      <c r="GI494" s="39"/>
      <c r="GL494" s="46"/>
      <c r="GM494" s="39"/>
      <c r="GP494" s="46"/>
      <c r="GQ494" s="39"/>
      <c r="GT494" s="47"/>
      <c r="GU494" s="39"/>
      <c r="GX494" s="46"/>
      <c r="GY494" s="39"/>
      <c r="GZ494" s="52"/>
      <c r="HE494" s="52"/>
      <c r="HI494" s="52"/>
      <c r="HM494" s="39"/>
      <c r="HN494" s="52"/>
      <c r="HS494" s="52"/>
      <c r="HW494" s="52"/>
      <c r="IB494" s="39"/>
      <c r="IC494" s="52"/>
      <c r="IH494" s="52"/>
      <c r="IL494" s="52"/>
      <c r="IQ494" s="39"/>
      <c r="IR494" s="52"/>
      <c r="IW494" s="52"/>
      <c r="JA494" s="52"/>
      <c r="JF494" s="39"/>
      <c r="JG494" s="52"/>
      <c r="JL494" s="52"/>
      <c r="JP494" s="52"/>
      <c r="JU494" s="39"/>
      <c r="JV494" s="52"/>
      <c r="JZ494" s="52"/>
      <c r="KD494" s="52"/>
      <c r="KH494" s="39"/>
      <c r="KI494" s="52"/>
      <c r="KM494" s="52"/>
      <c r="KQ494" s="52"/>
      <c r="KV494" s="39"/>
      <c r="KW494" s="52"/>
      <c r="LA494" s="52"/>
      <c r="LE494" s="52"/>
      <c r="LJ494" s="39"/>
      <c r="LK494" s="52"/>
      <c r="LO494" s="52"/>
      <c r="LS494" s="52"/>
      <c r="LX494" s="39"/>
      <c r="LY494" s="52"/>
      <c r="MC494" s="52"/>
      <c r="MG494" s="52"/>
      <c r="ML494" s="39"/>
      <c r="MO494" s="39"/>
      <c r="MP494" s="41"/>
      <c r="MQ494" s="41"/>
      <c r="MR494" s="42"/>
      <c r="MS494" s="39"/>
      <c r="MV494" s="39"/>
      <c r="MY494" s="47"/>
      <c r="MZ494" s="39"/>
      <c r="NC494" s="47"/>
      <c r="ND494" s="39"/>
      <c r="NG494" s="47"/>
      <c r="NH494" s="39"/>
      <c r="NK494" s="47"/>
    </row>
    <row r="495" spans="3:375" s="38" customFormat="1" x14ac:dyDescent="0.25">
      <c r="C495" s="42"/>
      <c r="I495" s="40"/>
      <c r="J495" s="42"/>
      <c r="S495" s="40"/>
      <c r="T495" s="42"/>
      <c r="U495" s="41"/>
      <c r="V495" s="41"/>
      <c r="AC495" s="40"/>
      <c r="AD495" s="41"/>
      <c r="AH495" s="43"/>
      <c r="AI495" s="41"/>
      <c r="AJ495" s="41"/>
      <c r="AK495" s="40"/>
      <c r="AL495" s="41"/>
      <c r="AM495" s="41"/>
      <c r="AN495" s="41"/>
      <c r="AO495" s="41"/>
      <c r="AP495" s="41"/>
      <c r="AT495" s="43"/>
      <c r="AU495" s="41"/>
      <c r="AV495" s="41"/>
      <c r="AW495" s="41"/>
      <c r="AX495" s="41"/>
      <c r="AY495" s="41"/>
      <c r="AZ495" s="41"/>
      <c r="BA495" s="41"/>
      <c r="BB495" s="40"/>
      <c r="BC495" s="41"/>
      <c r="BG495" s="43"/>
      <c r="BH495" s="41"/>
      <c r="BI495" s="41"/>
      <c r="BJ495" s="41"/>
      <c r="BK495" s="41"/>
      <c r="BL495" s="41"/>
      <c r="BM495" s="41"/>
      <c r="BN495" s="41"/>
      <c r="BO495" s="40"/>
      <c r="BP495" s="41"/>
      <c r="BT495" s="43"/>
      <c r="BU495" s="41"/>
      <c r="BV495" s="41"/>
      <c r="BW495" s="41"/>
      <c r="BX495" s="41"/>
      <c r="BY495" s="41"/>
      <c r="BZ495" s="41"/>
      <c r="CA495" s="41"/>
      <c r="CB495" s="40"/>
      <c r="CC495" s="41"/>
      <c r="CG495" s="43"/>
      <c r="CH495" s="41"/>
      <c r="CI495" s="41"/>
      <c r="CJ495" s="41"/>
      <c r="CK495" s="41"/>
      <c r="CL495" s="41"/>
      <c r="CM495" s="41"/>
      <c r="CN495" s="41"/>
      <c r="CO495" s="40"/>
      <c r="CP495" s="41"/>
      <c r="CQ495" s="44"/>
      <c r="CR495" s="41"/>
      <c r="CS495" s="40"/>
      <c r="CT495" s="45"/>
      <c r="CU495" s="40"/>
      <c r="CV495" s="39"/>
      <c r="CW495" s="41"/>
      <c r="CX495" s="41"/>
      <c r="CY495" s="44"/>
      <c r="CZ495" s="41"/>
      <c r="DA495" s="41"/>
      <c r="DD495" s="40"/>
      <c r="DE495" s="39"/>
      <c r="DF495" s="41"/>
      <c r="DI495" s="40"/>
      <c r="DJ495" s="42"/>
      <c r="DK495" s="41"/>
      <c r="DL495" s="41"/>
      <c r="DM495" s="41"/>
      <c r="DP495" s="42"/>
      <c r="DU495" s="39"/>
      <c r="DW495" s="41"/>
      <c r="DX495" s="41"/>
      <c r="DY495" s="39"/>
      <c r="EC495" s="44"/>
      <c r="ED495" s="39"/>
      <c r="EH495" s="44"/>
      <c r="EI495" s="41"/>
      <c r="EJ495" s="41"/>
      <c r="EK495" s="41"/>
      <c r="EL495" s="41"/>
      <c r="EP495" s="56"/>
      <c r="FH495" s="62"/>
      <c r="FI495" s="41"/>
      <c r="FJ495" s="41"/>
      <c r="FK495" s="41"/>
      <c r="FO495" s="56"/>
      <c r="FR495" s="62"/>
      <c r="FS495" s="41"/>
      <c r="FT495" s="41"/>
      <c r="FU495" s="41"/>
      <c r="FY495" s="56"/>
      <c r="GB495" s="39"/>
      <c r="GD495" s="39"/>
      <c r="GF495" s="39"/>
      <c r="GH495" s="46"/>
      <c r="GI495" s="39"/>
      <c r="GL495" s="46"/>
      <c r="GM495" s="39"/>
      <c r="GP495" s="46"/>
      <c r="GQ495" s="39"/>
      <c r="GT495" s="47"/>
      <c r="GU495" s="39"/>
      <c r="GX495" s="46"/>
      <c r="GY495" s="39"/>
      <c r="GZ495" s="52"/>
      <c r="HE495" s="52"/>
      <c r="HI495" s="52"/>
      <c r="HM495" s="39"/>
      <c r="HN495" s="52"/>
      <c r="HS495" s="52"/>
      <c r="HW495" s="52"/>
      <c r="IB495" s="39"/>
      <c r="IC495" s="52"/>
      <c r="IH495" s="52"/>
      <c r="IL495" s="52"/>
      <c r="IQ495" s="39"/>
      <c r="IR495" s="52"/>
      <c r="IW495" s="52"/>
      <c r="JA495" s="52"/>
      <c r="JF495" s="39"/>
      <c r="JG495" s="52"/>
      <c r="JL495" s="52"/>
      <c r="JP495" s="52"/>
      <c r="JU495" s="39"/>
      <c r="JV495" s="52"/>
      <c r="JZ495" s="52"/>
      <c r="KD495" s="52"/>
      <c r="KH495" s="39"/>
      <c r="KI495" s="52"/>
      <c r="KM495" s="52"/>
      <c r="KQ495" s="52"/>
      <c r="KV495" s="39"/>
      <c r="KW495" s="52"/>
      <c r="LA495" s="52"/>
      <c r="LE495" s="52"/>
      <c r="LJ495" s="39"/>
      <c r="LK495" s="52"/>
      <c r="LO495" s="52"/>
      <c r="LS495" s="52"/>
      <c r="LX495" s="39"/>
      <c r="LY495" s="52"/>
      <c r="MC495" s="52"/>
      <c r="MG495" s="52"/>
      <c r="ML495" s="39"/>
      <c r="MO495" s="39"/>
      <c r="MP495" s="41"/>
      <c r="MQ495" s="41"/>
      <c r="MR495" s="42"/>
      <c r="MS495" s="39"/>
      <c r="MV495" s="39"/>
      <c r="MY495" s="47"/>
      <c r="MZ495" s="39"/>
      <c r="NC495" s="47"/>
      <c r="ND495" s="39"/>
      <c r="NG495" s="47"/>
      <c r="NH495" s="39"/>
      <c r="NK495" s="47"/>
    </row>
    <row r="496" spans="3:375" s="38" customFormat="1" x14ac:dyDescent="0.25">
      <c r="C496" s="42"/>
      <c r="I496" s="40"/>
      <c r="J496" s="42"/>
      <c r="S496" s="40"/>
      <c r="T496" s="42"/>
      <c r="U496" s="41"/>
      <c r="V496" s="41"/>
      <c r="AC496" s="40"/>
      <c r="AD496" s="41"/>
      <c r="AH496" s="43"/>
      <c r="AI496" s="41"/>
      <c r="AJ496" s="41"/>
      <c r="AK496" s="40"/>
      <c r="AL496" s="41"/>
      <c r="AM496" s="41"/>
      <c r="AN496" s="41"/>
      <c r="AO496" s="41"/>
      <c r="AP496" s="41"/>
      <c r="AT496" s="43"/>
      <c r="AU496" s="41"/>
      <c r="AV496" s="41"/>
      <c r="AW496" s="41"/>
      <c r="AX496" s="41"/>
      <c r="AY496" s="41"/>
      <c r="AZ496" s="41"/>
      <c r="BA496" s="41"/>
      <c r="BB496" s="40"/>
      <c r="BC496" s="41"/>
      <c r="BG496" s="43"/>
      <c r="BH496" s="41"/>
      <c r="BI496" s="41"/>
      <c r="BJ496" s="41"/>
      <c r="BK496" s="41"/>
      <c r="BL496" s="41"/>
      <c r="BM496" s="41"/>
      <c r="BN496" s="41"/>
      <c r="BO496" s="40"/>
      <c r="BP496" s="41"/>
      <c r="BT496" s="43"/>
      <c r="BU496" s="41"/>
      <c r="BV496" s="41"/>
      <c r="BW496" s="41"/>
      <c r="BX496" s="41"/>
      <c r="BY496" s="41"/>
      <c r="BZ496" s="41"/>
      <c r="CA496" s="41"/>
      <c r="CB496" s="40"/>
      <c r="CC496" s="41"/>
      <c r="CG496" s="43"/>
      <c r="CH496" s="41"/>
      <c r="CI496" s="41"/>
      <c r="CJ496" s="41"/>
      <c r="CK496" s="41"/>
      <c r="CL496" s="41"/>
      <c r="CM496" s="41"/>
      <c r="CN496" s="41"/>
      <c r="CO496" s="40"/>
      <c r="CP496" s="41"/>
      <c r="CQ496" s="44"/>
      <c r="CR496" s="41"/>
      <c r="CS496" s="40"/>
      <c r="CT496" s="45"/>
      <c r="CU496" s="40"/>
      <c r="CV496" s="39"/>
      <c r="CW496" s="41"/>
      <c r="CX496" s="41"/>
      <c r="CY496" s="44"/>
      <c r="CZ496" s="41"/>
      <c r="DA496" s="41"/>
      <c r="DD496" s="40"/>
      <c r="DE496" s="39"/>
      <c r="DF496" s="41"/>
      <c r="DI496" s="40"/>
      <c r="DJ496" s="42"/>
      <c r="DK496" s="41"/>
      <c r="DL496" s="41"/>
      <c r="DM496" s="41"/>
      <c r="DP496" s="42"/>
      <c r="DU496" s="39"/>
      <c r="DW496" s="41"/>
      <c r="DX496" s="41"/>
      <c r="DY496" s="39"/>
      <c r="EC496" s="44"/>
      <c r="ED496" s="39"/>
      <c r="EH496" s="44"/>
      <c r="EI496" s="41"/>
      <c r="EJ496" s="41"/>
      <c r="EK496" s="41"/>
      <c r="EL496" s="41"/>
      <c r="EP496" s="56"/>
      <c r="FH496" s="62"/>
      <c r="FI496" s="41"/>
      <c r="FJ496" s="41"/>
      <c r="FK496" s="41"/>
      <c r="FO496" s="56"/>
      <c r="FR496" s="62"/>
      <c r="FS496" s="41"/>
      <c r="FT496" s="41"/>
      <c r="FU496" s="41"/>
      <c r="FY496" s="56"/>
      <c r="GB496" s="39"/>
      <c r="GD496" s="39"/>
      <c r="GF496" s="39"/>
      <c r="GH496" s="46"/>
      <c r="GI496" s="39"/>
      <c r="GL496" s="46"/>
      <c r="GM496" s="39"/>
      <c r="GP496" s="46"/>
      <c r="GQ496" s="39"/>
      <c r="GT496" s="47"/>
      <c r="GU496" s="39"/>
      <c r="GX496" s="46"/>
      <c r="GY496" s="39"/>
      <c r="GZ496" s="52"/>
      <c r="HE496" s="52"/>
      <c r="HI496" s="52"/>
      <c r="HM496" s="39"/>
      <c r="HN496" s="52"/>
      <c r="HS496" s="52"/>
      <c r="HW496" s="52"/>
      <c r="IB496" s="39"/>
      <c r="IC496" s="52"/>
      <c r="IH496" s="52"/>
      <c r="IL496" s="52"/>
      <c r="IQ496" s="39"/>
      <c r="IR496" s="52"/>
      <c r="IW496" s="52"/>
      <c r="JA496" s="52"/>
      <c r="JF496" s="39"/>
      <c r="JG496" s="52"/>
      <c r="JL496" s="52"/>
      <c r="JP496" s="52"/>
      <c r="JU496" s="39"/>
      <c r="JV496" s="52"/>
      <c r="JZ496" s="52"/>
      <c r="KD496" s="52"/>
      <c r="KH496" s="39"/>
      <c r="KI496" s="52"/>
      <c r="KM496" s="52"/>
      <c r="KQ496" s="52"/>
      <c r="KV496" s="39"/>
      <c r="KW496" s="52"/>
      <c r="LA496" s="52"/>
      <c r="LE496" s="52"/>
      <c r="LJ496" s="39"/>
      <c r="LK496" s="52"/>
      <c r="LO496" s="52"/>
      <c r="LS496" s="52"/>
      <c r="LX496" s="39"/>
      <c r="LY496" s="52"/>
      <c r="MC496" s="52"/>
      <c r="MG496" s="52"/>
      <c r="ML496" s="39"/>
      <c r="MO496" s="39"/>
      <c r="MP496" s="41"/>
      <c r="MQ496" s="41"/>
      <c r="MR496" s="42"/>
      <c r="MS496" s="39"/>
      <c r="MV496" s="39"/>
      <c r="MY496" s="47"/>
      <c r="MZ496" s="39"/>
      <c r="NC496" s="47"/>
      <c r="ND496" s="39"/>
      <c r="NG496" s="47"/>
      <c r="NH496" s="39"/>
      <c r="NK496" s="47"/>
    </row>
    <row r="497" spans="3:375" s="38" customFormat="1" x14ac:dyDescent="0.25">
      <c r="C497" s="42"/>
      <c r="I497" s="40"/>
      <c r="J497" s="42"/>
      <c r="S497" s="40"/>
      <c r="T497" s="42"/>
      <c r="U497" s="41"/>
      <c r="V497" s="41"/>
      <c r="AC497" s="40"/>
      <c r="AD497" s="41"/>
      <c r="AH497" s="43"/>
      <c r="AI497" s="41"/>
      <c r="AJ497" s="41"/>
      <c r="AK497" s="40"/>
      <c r="AL497" s="41"/>
      <c r="AM497" s="41"/>
      <c r="AN497" s="41"/>
      <c r="AO497" s="41"/>
      <c r="AP497" s="41"/>
      <c r="AT497" s="43"/>
      <c r="AU497" s="41"/>
      <c r="AV497" s="41"/>
      <c r="AW497" s="41"/>
      <c r="AX497" s="41"/>
      <c r="AY497" s="41"/>
      <c r="AZ497" s="41"/>
      <c r="BA497" s="41"/>
      <c r="BB497" s="40"/>
      <c r="BC497" s="41"/>
      <c r="BG497" s="43"/>
      <c r="BH497" s="41"/>
      <c r="BI497" s="41"/>
      <c r="BJ497" s="41"/>
      <c r="BK497" s="41"/>
      <c r="BL497" s="41"/>
      <c r="BM497" s="41"/>
      <c r="BN497" s="41"/>
      <c r="BO497" s="40"/>
      <c r="BP497" s="41"/>
      <c r="BT497" s="43"/>
      <c r="BU497" s="41"/>
      <c r="BV497" s="41"/>
      <c r="BW497" s="41"/>
      <c r="BX497" s="41"/>
      <c r="BY497" s="41"/>
      <c r="BZ497" s="41"/>
      <c r="CA497" s="41"/>
      <c r="CB497" s="40"/>
      <c r="CC497" s="41"/>
      <c r="CG497" s="43"/>
      <c r="CH497" s="41"/>
      <c r="CI497" s="41"/>
      <c r="CJ497" s="41"/>
      <c r="CK497" s="41"/>
      <c r="CL497" s="41"/>
      <c r="CM497" s="41"/>
      <c r="CN497" s="41"/>
      <c r="CO497" s="40"/>
      <c r="CP497" s="41"/>
      <c r="CQ497" s="44"/>
      <c r="CR497" s="41"/>
      <c r="CS497" s="40"/>
      <c r="CT497" s="45"/>
      <c r="CU497" s="40"/>
      <c r="CV497" s="39"/>
      <c r="CW497" s="41"/>
      <c r="CX497" s="41"/>
      <c r="CY497" s="44"/>
      <c r="CZ497" s="41"/>
      <c r="DA497" s="41"/>
      <c r="DD497" s="40"/>
      <c r="DE497" s="39"/>
      <c r="DF497" s="41"/>
      <c r="DI497" s="40"/>
      <c r="DJ497" s="42"/>
      <c r="DK497" s="41"/>
      <c r="DL497" s="41"/>
      <c r="DM497" s="41"/>
      <c r="DP497" s="42"/>
      <c r="DU497" s="39"/>
      <c r="DW497" s="41"/>
      <c r="DX497" s="41"/>
      <c r="DY497" s="39"/>
      <c r="EC497" s="44"/>
      <c r="ED497" s="39"/>
      <c r="EH497" s="44"/>
      <c r="EI497" s="41"/>
      <c r="EJ497" s="41"/>
      <c r="EK497" s="41"/>
      <c r="EL497" s="41"/>
      <c r="EP497" s="56"/>
      <c r="FH497" s="62"/>
      <c r="FI497" s="41"/>
      <c r="FJ497" s="41"/>
      <c r="FK497" s="41"/>
      <c r="FO497" s="56"/>
      <c r="FR497" s="62"/>
      <c r="FS497" s="41"/>
      <c r="FT497" s="41"/>
      <c r="FU497" s="41"/>
      <c r="FY497" s="56"/>
      <c r="GB497" s="39"/>
      <c r="GD497" s="39"/>
      <c r="GF497" s="39"/>
      <c r="GH497" s="46"/>
      <c r="GI497" s="39"/>
      <c r="GL497" s="46"/>
      <c r="GM497" s="39"/>
      <c r="GP497" s="46"/>
      <c r="GQ497" s="39"/>
      <c r="GT497" s="47"/>
      <c r="GU497" s="39"/>
      <c r="GX497" s="46"/>
      <c r="GY497" s="39"/>
      <c r="GZ497" s="52"/>
      <c r="HE497" s="52"/>
      <c r="HI497" s="52"/>
      <c r="HM497" s="39"/>
      <c r="HN497" s="52"/>
      <c r="HS497" s="52"/>
      <c r="HW497" s="52"/>
      <c r="IB497" s="39"/>
      <c r="IC497" s="52"/>
      <c r="IH497" s="52"/>
      <c r="IL497" s="52"/>
      <c r="IQ497" s="39"/>
      <c r="IR497" s="52"/>
      <c r="IW497" s="52"/>
      <c r="JA497" s="52"/>
      <c r="JF497" s="39"/>
      <c r="JG497" s="52"/>
      <c r="JL497" s="52"/>
      <c r="JP497" s="52"/>
      <c r="JU497" s="39"/>
      <c r="JV497" s="52"/>
      <c r="JZ497" s="52"/>
      <c r="KD497" s="52"/>
      <c r="KH497" s="39"/>
      <c r="KI497" s="52"/>
      <c r="KM497" s="52"/>
      <c r="KQ497" s="52"/>
      <c r="KV497" s="39"/>
      <c r="KW497" s="52"/>
      <c r="LA497" s="52"/>
      <c r="LE497" s="52"/>
      <c r="LJ497" s="39"/>
      <c r="LK497" s="52"/>
      <c r="LO497" s="52"/>
      <c r="LS497" s="52"/>
      <c r="LX497" s="39"/>
      <c r="LY497" s="52"/>
      <c r="MC497" s="52"/>
      <c r="MG497" s="52"/>
      <c r="ML497" s="39"/>
      <c r="MO497" s="39"/>
      <c r="MP497" s="41"/>
      <c r="MQ497" s="41"/>
      <c r="MR497" s="42"/>
      <c r="MS497" s="39"/>
      <c r="MV497" s="39"/>
      <c r="MY497" s="47"/>
      <c r="MZ497" s="39"/>
      <c r="NC497" s="47"/>
      <c r="ND497" s="39"/>
      <c r="NG497" s="47"/>
      <c r="NH497" s="39"/>
      <c r="NK497" s="47"/>
    </row>
    <row r="498" spans="3:375" s="38" customFormat="1" x14ac:dyDescent="0.25">
      <c r="C498" s="42"/>
      <c r="I498" s="40"/>
      <c r="J498" s="42"/>
      <c r="S498" s="40"/>
      <c r="T498" s="42"/>
      <c r="U498" s="41"/>
      <c r="V498" s="41"/>
      <c r="AC498" s="40"/>
      <c r="AD498" s="41"/>
      <c r="AH498" s="43"/>
      <c r="AI498" s="41"/>
      <c r="AJ498" s="41"/>
      <c r="AK498" s="40"/>
      <c r="AL498" s="41"/>
      <c r="AM498" s="41"/>
      <c r="AN498" s="41"/>
      <c r="AO498" s="41"/>
      <c r="AP498" s="41"/>
      <c r="AT498" s="43"/>
      <c r="AU498" s="41"/>
      <c r="AV498" s="41"/>
      <c r="AW498" s="41"/>
      <c r="AX498" s="41"/>
      <c r="AY498" s="41"/>
      <c r="AZ498" s="41"/>
      <c r="BA498" s="41"/>
      <c r="BB498" s="40"/>
      <c r="BC498" s="41"/>
      <c r="BG498" s="43"/>
      <c r="BH498" s="41"/>
      <c r="BI498" s="41"/>
      <c r="BJ498" s="41"/>
      <c r="BK498" s="41"/>
      <c r="BL498" s="41"/>
      <c r="BM498" s="41"/>
      <c r="BN498" s="41"/>
      <c r="BO498" s="40"/>
      <c r="BP498" s="41"/>
      <c r="BT498" s="43"/>
      <c r="BU498" s="41"/>
      <c r="BV498" s="41"/>
      <c r="BW498" s="41"/>
      <c r="BX498" s="41"/>
      <c r="BY498" s="41"/>
      <c r="BZ498" s="41"/>
      <c r="CA498" s="41"/>
      <c r="CB498" s="40"/>
      <c r="CC498" s="41"/>
      <c r="CG498" s="43"/>
      <c r="CH498" s="41"/>
      <c r="CI498" s="41"/>
      <c r="CJ498" s="41"/>
      <c r="CK498" s="41"/>
      <c r="CL498" s="41"/>
      <c r="CM498" s="41"/>
      <c r="CN498" s="41"/>
      <c r="CO498" s="40"/>
      <c r="CP498" s="41"/>
      <c r="CQ498" s="44"/>
      <c r="CR498" s="41"/>
      <c r="CS498" s="40"/>
      <c r="CT498" s="45"/>
      <c r="CU498" s="40"/>
      <c r="CV498" s="39"/>
      <c r="CW498" s="41"/>
      <c r="CX498" s="41"/>
      <c r="CY498" s="44"/>
      <c r="CZ498" s="41"/>
      <c r="DA498" s="41"/>
      <c r="DD498" s="40"/>
      <c r="DE498" s="39"/>
      <c r="DF498" s="41"/>
      <c r="DI498" s="40"/>
      <c r="DJ498" s="42"/>
      <c r="DK498" s="41"/>
      <c r="DL498" s="41"/>
      <c r="DM498" s="41"/>
      <c r="DP498" s="42"/>
      <c r="DU498" s="39"/>
      <c r="DW498" s="41"/>
      <c r="DX498" s="41"/>
      <c r="DY498" s="39"/>
      <c r="EC498" s="44"/>
      <c r="ED498" s="39"/>
      <c r="EH498" s="44"/>
      <c r="EI498" s="41"/>
      <c r="EJ498" s="41"/>
      <c r="EK498" s="41"/>
      <c r="EL498" s="41"/>
      <c r="EP498" s="56"/>
      <c r="FH498" s="62"/>
      <c r="FI498" s="41"/>
      <c r="FJ498" s="41"/>
      <c r="FK498" s="41"/>
      <c r="FO498" s="56"/>
      <c r="FR498" s="62"/>
      <c r="FS498" s="41"/>
      <c r="FT498" s="41"/>
      <c r="FU498" s="41"/>
      <c r="FY498" s="56"/>
      <c r="GB498" s="39"/>
      <c r="GD498" s="39"/>
      <c r="GF498" s="39"/>
      <c r="GH498" s="46"/>
      <c r="GI498" s="39"/>
      <c r="GL498" s="46"/>
      <c r="GM498" s="39"/>
      <c r="GP498" s="46"/>
      <c r="GQ498" s="39"/>
      <c r="GT498" s="47"/>
      <c r="GU498" s="39"/>
      <c r="GX498" s="46"/>
      <c r="GY498" s="39"/>
      <c r="GZ498" s="52"/>
      <c r="HE498" s="52"/>
      <c r="HI498" s="52"/>
      <c r="HM498" s="39"/>
      <c r="HN498" s="52"/>
      <c r="HS498" s="52"/>
      <c r="HW498" s="52"/>
      <c r="IB498" s="39"/>
      <c r="IC498" s="52"/>
      <c r="IH498" s="52"/>
      <c r="IL498" s="52"/>
      <c r="IQ498" s="39"/>
      <c r="IR498" s="52"/>
      <c r="IW498" s="52"/>
      <c r="JA498" s="52"/>
      <c r="JF498" s="39"/>
      <c r="JG498" s="52"/>
      <c r="JL498" s="52"/>
      <c r="JP498" s="52"/>
      <c r="JU498" s="39"/>
      <c r="JV498" s="52"/>
      <c r="JZ498" s="52"/>
      <c r="KD498" s="52"/>
      <c r="KH498" s="39"/>
      <c r="KI498" s="52"/>
      <c r="KM498" s="52"/>
      <c r="KQ498" s="52"/>
      <c r="KV498" s="39"/>
      <c r="KW498" s="52"/>
      <c r="LA498" s="52"/>
      <c r="LE498" s="52"/>
      <c r="LJ498" s="39"/>
      <c r="LK498" s="52"/>
      <c r="LO498" s="52"/>
      <c r="LS498" s="52"/>
      <c r="LX498" s="39"/>
      <c r="LY498" s="52"/>
      <c r="MC498" s="52"/>
      <c r="MG498" s="52"/>
      <c r="ML498" s="39"/>
      <c r="MO498" s="39"/>
      <c r="MP498" s="41"/>
      <c r="MQ498" s="41"/>
      <c r="MR498" s="42"/>
      <c r="MS498" s="39"/>
      <c r="MV498" s="39"/>
      <c r="MY498" s="47"/>
      <c r="MZ498" s="39"/>
      <c r="NC498" s="47"/>
      <c r="ND498" s="39"/>
      <c r="NG498" s="47"/>
      <c r="NH498" s="39"/>
      <c r="NK498" s="47"/>
    </row>
    <row r="499" spans="3:375" s="38" customFormat="1" x14ac:dyDescent="0.25">
      <c r="C499" s="42"/>
      <c r="I499" s="40"/>
      <c r="J499" s="42"/>
      <c r="S499" s="40"/>
      <c r="T499" s="42"/>
      <c r="U499" s="41"/>
      <c r="V499" s="41"/>
      <c r="AC499" s="40"/>
      <c r="AD499" s="41"/>
      <c r="AH499" s="43"/>
      <c r="AI499" s="41"/>
      <c r="AJ499" s="41"/>
      <c r="AK499" s="40"/>
      <c r="AL499" s="41"/>
      <c r="AM499" s="41"/>
      <c r="AN499" s="41"/>
      <c r="AO499" s="41"/>
      <c r="AP499" s="41"/>
      <c r="AT499" s="43"/>
      <c r="AU499" s="41"/>
      <c r="AV499" s="41"/>
      <c r="AW499" s="41"/>
      <c r="AX499" s="41"/>
      <c r="AY499" s="41"/>
      <c r="AZ499" s="41"/>
      <c r="BA499" s="41"/>
      <c r="BB499" s="40"/>
      <c r="BC499" s="41"/>
      <c r="BG499" s="43"/>
      <c r="BH499" s="41"/>
      <c r="BI499" s="41"/>
      <c r="BJ499" s="41"/>
      <c r="BK499" s="41"/>
      <c r="BL499" s="41"/>
      <c r="BM499" s="41"/>
      <c r="BN499" s="41"/>
      <c r="BO499" s="40"/>
      <c r="BP499" s="41"/>
      <c r="BT499" s="43"/>
      <c r="BU499" s="41"/>
      <c r="BV499" s="41"/>
      <c r="BW499" s="41"/>
      <c r="BX499" s="41"/>
      <c r="BY499" s="41"/>
      <c r="BZ499" s="41"/>
      <c r="CA499" s="41"/>
      <c r="CB499" s="40"/>
      <c r="CC499" s="41"/>
      <c r="CG499" s="43"/>
      <c r="CH499" s="41"/>
      <c r="CI499" s="41"/>
      <c r="CJ499" s="41"/>
      <c r="CK499" s="41"/>
      <c r="CL499" s="41"/>
      <c r="CM499" s="41"/>
      <c r="CN499" s="41"/>
      <c r="CO499" s="40"/>
      <c r="CP499" s="41"/>
      <c r="CQ499" s="44"/>
      <c r="CR499" s="41"/>
      <c r="CS499" s="40"/>
      <c r="CT499" s="45"/>
      <c r="CU499" s="40"/>
      <c r="CV499" s="39"/>
      <c r="CW499" s="41"/>
      <c r="CX499" s="41"/>
      <c r="CY499" s="44"/>
      <c r="CZ499" s="41"/>
      <c r="DA499" s="41"/>
      <c r="DD499" s="40"/>
      <c r="DE499" s="39"/>
      <c r="DF499" s="41"/>
      <c r="DI499" s="40"/>
      <c r="DJ499" s="42"/>
      <c r="DK499" s="41"/>
      <c r="DL499" s="41"/>
      <c r="DM499" s="41"/>
      <c r="DP499" s="42"/>
      <c r="DU499" s="39"/>
      <c r="DW499" s="41"/>
      <c r="DX499" s="41"/>
      <c r="DY499" s="39"/>
      <c r="EC499" s="44"/>
      <c r="ED499" s="39"/>
      <c r="EH499" s="44"/>
      <c r="EI499" s="41"/>
      <c r="EJ499" s="41"/>
      <c r="EK499" s="41"/>
      <c r="EL499" s="41"/>
      <c r="EP499" s="56"/>
      <c r="FH499" s="62"/>
      <c r="FI499" s="41"/>
      <c r="FJ499" s="41"/>
      <c r="FK499" s="41"/>
      <c r="FO499" s="56"/>
      <c r="FR499" s="62"/>
      <c r="FS499" s="41"/>
      <c r="FT499" s="41"/>
      <c r="FU499" s="41"/>
      <c r="FY499" s="56"/>
      <c r="GB499" s="39"/>
      <c r="GD499" s="39"/>
      <c r="GF499" s="39"/>
      <c r="GH499" s="46"/>
      <c r="GI499" s="39"/>
      <c r="GL499" s="46"/>
      <c r="GM499" s="39"/>
      <c r="GP499" s="46"/>
      <c r="GQ499" s="39"/>
      <c r="GT499" s="47"/>
      <c r="GU499" s="39"/>
      <c r="GX499" s="46"/>
      <c r="GY499" s="39"/>
      <c r="GZ499" s="52"/>
      <c r="HE499" s="52"/>
      <c r="HI499" s="52"/>
      <c r="HM499" s="39"/>
      <c r="HN499" s="52"/>
      <c r="HS499" s="52"/>
      <c r="HW499" s="52"/>
      <c r="IB499" s="39"/>
      <c r="IC499" s="52"/>
      <c r="IH499" s="52"/>
      <c r="IL499" s="52"/>
      <c r="IQ499" s="39"/>
      <c r="IR499" s="52"/>
      <c r="IW499" s="52"/>
      <c r="JA499" s="52"/>
      <c r="JF499" s="39"/>
      <c r="JG499" s="52"/>
      <c r="JL499" s="52"/>
      <c r="JP499" s="52"/>
      <c r="JU499" s="39"/>
      <c r="JV499" s="52"/>
      <c r="JZ499" s="52"/>
      <c r="KD499" s="52"/>
      <c r="KH499" s="39"/>
      <c r="KI499" s="52"/>
      <c r="KM499" s="52"/>
      <c r="KQ499" s="52"/>
      <c r="KV499" s="39"/>
      <c r="KW499" s="52"/>
      <c r="LA499" s="52"/>
      <c r="LE499" s="52"/>
      <c r="LJ499" s="39"/>
      <c r="LK499" s="52"/>
      <c r="LO499" s="52"/>
      <c r="LS499" s="52"/>
      <c r="LX499" s="39"/>
      <c r="LY499" s="52"/>
      <c r="MC499" s="52"/>
      <c r="MG499" s="52"/>
      <c r="ML499" s="39"/>
      <c r="MO499" s="39"/>
      <c r="MP499" s="41"/>
      <c r="MQ499" s="41"/>
      <c r="MR499" s="42"/>
      <c r="MS499" s="39"/>
      <c r="MV499" s="39"/>
      <c r="MY499" s="47"/>
      <c r="MZ499" s="39"/>
      <c r="NC499" s="47"/>
      <c r="ND499" s="39"/>
      <c r="NG499" s="47"/>
      <c r="NH499" s="39"/>
      <c r="NK499" s="47"/>
    </row>
    <row r="500" spans="3:375" s="38" customFormat="1" x14ac:dyDescent="0.25">
      <c r="C500" s="42"/>
      <c r="I500" s="40"/>
      <c r="J500" s="42"/>
      <c r="S500" s="40"/>
      <c r="T500" s="42"/>
      <c r="U500" s="41"/>
      <c r="V500" s="41"/>
      <c r="AC500" s="40"/>
      <c r="AD500" s="41"/>
      <c r="AH500" s="43"/>
      <c r="AI500" s="41"/>
      <c r="AJ500" s="41"/>
      <c r="AK500" s="40"/>
      <c r="AL500" s="41"/>
      <c r="AM500" s="41"/>
      <c r="AN500" s="41"/>
      <c r="AO500" s="41"/>
      <c r="AP500" s="41"/>
      <c r="AT500" s="43"/>
      <c r="AU500" s="41"/>
      <c r="AV500" s="41"/>
      <c r="AW500" s="41"/>
      <c r="AX500" s="41"/>
      <c r="AY500" s="41"/>
      <c r="AZ500" s="41"/>
      <c r="BA500" s="41"/>
      <c r="BB500" s="40"/>
      <c r="BC500" s="41"/>
      <c r="BG500" s="43"/>
      <c r="BH500" s="41"/>
      <c r="BI500" s="41"/>
      <c r="BJ500" s="41"/>
      <c r="BK500" s="41"/>
      <c r="BL500" s="41"/>
      <c r="BM500" s="41"/>
      <c r="BN500" s="41"/>
      <c r="BO500" s="40"/>
      <c r="BP500" s="41"/>
      <c r="BT500" s="43"/>
      <c r="BU500" s="41"/>
      <c r="BV500" s="41"/>
      <c r="BW500" s="41"/>
      <c r="BX500" s="41"/>
      <c r="BY500" s="41"/>
      <c r="BZ500" s="41"/>
      <c r="CA500" s="41"/>
      <c r="CB500" s="40"/>
      <c r="CC500" s="41"/>
      <c r="CG500" s="43"/>
      <c r="CH500" s="41"/>
      <c r="CI500" s="41"/>
      <c r="CJ500" s="41"/>
      <c r="CK500" s="41"/>
      <c r="CL500" s="41"/>
      <c r="CM500" s="41"/>
      <c r="CN500" s="41"/>
      <c r="CO500" s="40"/>
      <c r="CP500" s="41"/>
      <c r="CQ500" s="44"/>
      <c r="CR500" s="41"/>
      <c r="CS500" s="40"/>
      <c r="CT500" s="45"/>
      <c r="CU500" s="40"/>
      <c r="CV500" s="39"/>
      <c r="CW500" s="41"/>
      <c r="CX500" s="41"/>
      <c r="CY500" s="44"/>
      <c r="CZ500" s="41"/>
      <c r="DA500" s="41"/>
      <c r="DD500" s="40"/>
      <c r="DE500" s="39"/>
      <c r="DF500" s="41"/>
      <c r="DI500" s="40"/>
      <c r="DJ500" s="42"/>
      <c r="DK500" s="41"/>
      <c r="DL500" s="41"/>
      <c r="DM500" s="41"/>
      <c r="DP500" s="42"/>
      <c r="DU500" s="39"/>
      <c r="DW500" s="41"/>
      <c r="DX500" s="41"/>
      <c r="DY500" s="39"/>
      <c r="EC500" s="44"/>
      <c r="ED500" s="39"/>
      <c r="EH500" s="44"/>
      <c r="EI500" s="41"/>
      <c r="EJ500" s="41"/>
      <c r="EK500" s="41"/>
      <c r="EL500" s="41"/>
      <c r="EP500" s="56"/>
      <c r="FH500" s="62"/>
      <c r="FI500" s="41"/>
      <c r="FJ500" s="41"/>
      <c r="FK500" s="41"/>
      <c r="FO500" s="56"/>
      <c r="FR500" s="62"/>
      <c r="FS500" s="41"/>
      <c r="FT500" s="41"/>
      <c r="FU500" s="41"/>
      <c r="FY500" s="56"/>
      <c r="GB500" s="39"/>
      <c r="GD500" s="39"/>
      <c r="GF500" s="39"/>
      <c r="GH500" s="46"/>
      <c r="GI500" s="39"/>
      <c r="GL500" s="46"/>
      <c r="GM500" s="39"/>
      <c r="GP500" s="46"/>
      <c r="GQ500" s="39"/>
      <c r="GT500" s="47"/>
      <c r="GU500" s="39"/>
      <c r="GX500" s="46"/>
      <c r="GY500" s="39"/>
      <c r="GZ500" s="52"/>
      <c r="HE500" s="52"/>
      <c r="HI500" s="52"/>
      <c r="HM500" s="39"/>
      <c r="HN500" s="52"/>
      <c r="HS500" s="52"/>
      <c r="HW500" s="52"/>
      <c r="IB500" s="39"/>
      <c r="IC500" s="52"/>
      <c r="IH500" s="52"/>
      <c r="IL500" s="52"/>
      <c r="IQ500" s="39"/>
      <c r="IR500" s="52"/>
      <c r="IW500" s="52"/>
      <c r="JA500" s="52"/>
      <c r="JF500" s="39"/>
      <c r="JG500" s="52"/>
      <c r="JL500" s="52"/>
      <c r="JP500" s="52"/>
      <c r="JU500" s="39"/>
      <c r="JV500" s="52"/>
      <c r="JZ500" s="52"/>
      <c r="KD500" s="52"/>
      <c r="KH500" s="39"/>
      <c r="KI500" s="52"/>
      <c r="KM500" s="52"/>
      <c r="KQ500" s="52"/>
      <c r="KV500" s="39"/>
      <c r="KW500" s="52"/>
      <c r="LA500" s="52"/>
      <c r="LE500" s="52"/>
      <c r="LJ500" s="39"/>
      <c r="LK500" s="52"/>
      <c r="LO500" s="52"/>
      <c r="LS500" s="52"/>
      <c r="LX500" s="39"/>
      <c r="LY500" s="52"/>
      <c r="MC500" s="52"/>
      <c r="MG500" s="52"/>
      <c r="ML500" s="39"/>
      <c r="MO500" s="39"/>
      <c r="MP500" s="41"/>
      <c r="MQ500" s="41"/>
      <c r="MR500" s="42"/>
      <c r="MS500" s="39"/>
      <c r="MV500" s="39"/>
      <c r="MY500" s="47"/>
      <c r="MZ500" s="39"/>
      <c r="NC500" s="47"/>
      <c r="ND500" s="39"/>
      <c r="NG500" s="47"/>
      <c r="NH500" s="39"/>
      <c r="NK500" s="47"/>
    </row>
    <row r="501" spans="3:375" s="38" customFormat="1" x14ac:dyDescent="0.25">
      <c r="C501" s="42"/>
      <c r="I501" s="40"/>
      <c r="J501" s="42"/>
      <c r="S501" s="40"/>
      <c r="T501" s="42"/>
      <c r="U501" s="41"/>
      <c r="V501" s="41"/>
      <c r="AC501" s="40"/>
      <c r="AD501" s="41"/>
      <c r="AH501" s="43"/>
      <c r="AI501" s="41"/>
      <c r="AJ501" s="41"/>
      <c r="AK501" s="40"/>
      <c r="AL501" s="41"/>
      <c r="AM501" s="41"/>
      <c r="AN501" s="41"/>
      <c r="AO501" s="41"/>
      <c r="AP501" s="41"/>
      <c r="AT501" s="43"/>
      <c r="AU501" s="41"/>
      <c r="AV501" s="41"/>
      <c r="AW501" s="41"/>
      <c r="AX501" s="41"/>
      <c r="AY501" s="41"/>
      <c r="AZ501" s="41"/>
      <c r="BA501" s="41"/>
      <c r="BB501" s="40"/>
      <c r="BC501" s="41"/>
      <c r="BG501" s="43"/>
      <c r="BH501" s="41"/>
      <c r="BI501" s="41"/>
      <c r="BJ501" s="41"/>
      <c r="BK501" s="41"/>
      <c r="BL501" s="41"/>
      <c r="BM501" s="41"/>
      <c r="BN501" s="41"/>
      <c r="BO501" s="40"/>
      <c r="BP501" s="41"/>
      <c r="BT501" s="43"/>
      <c r="BU501" s="41"/>
      <c r="BV501" s="41"/>
      <c r="BW501" s="41"/>
      <c r="BX501" s="41"/>
      <c r="BY501" s="41"/>
      <c r="BZ501" s="41"/>
      <c r="CA501" s="41"/>
      <c r="CB501" s="40"/>
      <c r="CC501" s="41"/>
      <c r="CG501" s="43"/>
      <c r="CH501" s="41"/>
      <c r="CI501" s="41"/>
      <c r="CJ501" s="41"/>
      <c r="CK501" s="41"/>
      <c r="CL501" s="41"/>
      <c r="CM501" s="41"/>
      <c r="CN501" s="41"/>
      <c r="CO501" s="40"/>
      <c r="CP501" s="41"/>
      <c r="CQ501" s="44"/>
      <c r="CR501" s="41"/>
      <c r="CS501" s="40"/>
      <c r="CT501" s="45"/>
      <c r="CU501" s="40"/>
      <c r="CV501" s="39"/>
      <c r="CW501" s="41"/>
      <c r="CX501" s="41"/>
      <c r="CY501" s="44"/>
      <c r="CZ501" s="41"/>
      <c r="DA501" s="41"/>
      <c r="DD501" s="40"/>
      <c r="DE501" s="39"/>
      <c r="DF501" s="41"/>
      <c r="DI501" s="40"/>
      <c r="DJ501" s="42"/>
      <c r="DK501" s="41"/>
      <c r="DL501" s="41"/>
      <c r="DM501" s="41"/>
      <c r="DP501" s="42"/>
      <c r="DU501" s="39"/>
      <c r="DW501" s="41"/>
      <c r="DX501" s="41"/>
      <c r="DY501" s="39"/>
      <c r="EC501" s="44"/>
      <c r="ED501" s="39"/>
      <c r="EH501" s="44"/>
      <c r="EI501" s="41"/>
      <c r="EJ501" s="41"/>
      <c r="EK501" s="41"/>
      <c r="EL501" s="41"/>
      <c r="EP501" s="56"/>
      <c r="FH501" s="62"/>
      <c r="FI501" s="41"/>
      <c r="FJ501" s="41"/>
      <c r="FK501" s="41"/>
      <c r="FO501" s="56"/>
      <c r="FR501" s="62"/>
      <c r="FS501" s="41"/>
      <c r="FT501" s="41"/>
      <c r="FU501" s="41"/>
      <c r="FY501" s="56"/>
      <c r="GB501" s="39"/>
      <c r="GD501" s="39"/>
      <c r="GF501" s="39"/>
      <c r="GH501" s="46"/>
      <c r="GI501" s="39"/>
      <c r="GL501" s="46"/>
      <c r="GM501" s="39"/>
      <c r="GP501" s="46"/>
      <c r="GQ501" s="39"/>
      <c r="GT501" s="47"/>
      <c r="GU501" s="39"/>
      <c r="GX501" s="46"/>
      <c r="GY501" s="39"/>
      <c r="GZ501" s="52"/>
      <c r="HE501" s="52"/>
      <c r="HI501" s="52"/>
      <c r="HM501" s="39"/>
      <c r="HN501" s="52"/>
      <c r="HS501" s="52"/>
      <c r="HW501" s="52"/>
      <c r="IB501" s="39"/>
      <c r="IC501" s="52"/>
      <c r="IH501" s="52"/>
      <c r="IL501" s="52"/>
      <c r="IQ501" s="39"/>
      <c r="IR501" s="52"/>
      <c r="IW501" s="52"/>
      <c r="JA501" s="52"/>
      <c r="JF501" s="39"/>
      <c r="JG501" s="52"/>
      <c r="JL501" s="52"/>
      <c r="JP501" s="52"/>
      <c r="JU501" s="39"/>
      <c r="JV501" s="52"/>
      <c r="JZ501" s="52"/>
      <c r="KD501" s="52"/>
      <c r="KH501" s="39"/>
      <c r="KI501" s="52"/>
      <c r="KM501" s="52"/>
      <c r="KQ501" s="52"/>
      <c r="KV501" s="39"/>
      <c r="KW501" s="52"/>
      <c r="LA501" s="52"/>
      <c r="LE501" s="52"/>
      <c r="LJ501" s="39"/>
      <c r="LK501" s="52"/>
      <c r="LO501" s="52"/>
      <c r="LS501" s="52"/>
      <c r="LX501" s="39"/>
      <c r="LY501" s="52"/>
      <c r="MC501" s="52"/>
      <c r="MG501" s="52"/>
      <c r="ML501" s="39"/>
      <c r="MO501" s="39"/>
      <c r="MP501" s="41"/>
      <c r="MQ501" s="41"/>
      <c r="MR501" s="42"/>
      <c r="MS501" s="39"/>
      <c r="MV501" s="39"/>
      <c r="MY501" s="47"/>
      <c r="MZ501" s="39"/>
      <c r="NC501" s="47"/>
      <c r="ND501" s="39"/>
      <c r="NG501" s="47"/>
      <c r="NH501" s="39"/>
      <c r="NK501" s="47"/>
    </row>
    <row r="502" spans="3:375" s="38" customFormat="1" x14ac:dyDescent="0.25">
      <c r="C502" s="42"/>
      <c r="I502" s="40"/>
      <c r="J502" s="42"/>
      <c r="S502" s="40"/>
      <c r="T502" s="42"/>
      <c r="U502" s="41"/>
      <c r="V502" s="41"/>
      <c r="AC502" s="40"/>
      <c r="AD502" s="41"/>
      <c r="AH502" s="43"/>
      <c r="AI502" s="41"/>
      <c r="AJ502" s="41"/>
      <c r="AK502" s="40"/>
      <c r="AL502" s="41"/>
      <c r="AM502" s="41"/>
      <c r="AN502" s="41"/>
      <c r="AO502" s="41"/>
      <c r="AP502" s="41"/>
      <c r="AT502" s="43"/>
      <c r="AU502" s="41"/>
      <c r="AV502" s="41"/>
      <c r="AW502" s="41"/>
      <c r="AX502" s="41"/>
      <c r="AY502" s="41"/>
      <c r="AZ502" s="41"/>
      <c r="BA502" s="41"/>
      <c r="BB502" s="40"/>
      <c r="BC502" s="41"/>
      <c r="BG502" s="43"/>
      <c r="BH502" s="41"/>
      <c r="BI502" s="41"/>
      <c r="BJ502" s="41"/>
      <c r="BK502" s="41"/>
      <c r="BL502" s="41"/>
      <c r="BM502" s="41"/>
      <c r="BN502" s="41"/>
      <c r="BO502" s="40"/>
      <c r="BP502" s="41"/>
      <c r="BT502" s="43"/>
      <c r="BU502" s="41"/>
      <c r="BV502" s="41"/>
      <c r="BW502" s="41"/>
      <c r="BX502" s="41"/>
      <c r="BY502" s="41"/>
      <c r="BZ502" s="41"/>
      <c r="CA502" s="41"/>
      <c r="CB502" s="40"/>
      <c r="CC502" s="41"/>
      <c r="CG502" s="43"/>
      <c r="CH502" s="41"/>
      <c r="CI502" s="41"/>
      <c r="CJ502" s="41"/>
      <c r="CK502" s="41"/>
      <c r="CL502" s="41"/>
      <c r="CM502" s="41"/>
      <c r="CN502" s="41"/>
      <c r="CO502" s="40"/>
      <c r="CP502" s="41"/>
      <c r="CQ502" s="44"/>
      <c r="CR502" s="41"/>
      <c r="CS502" s="40"/>
      <c r="CT502" s="45"/>
      <c r="CU502" s="40"/>
      <c r="CV502" s="39"/>
      <c r="CW502" s="41"/>
      <c r="CX502" s="41"/>
      <c r="CY502" s="44"/>
      <c r="CZ502" s="41"/>
      <c r="DA502" s="41"/>
      <c r="DD502" s="40"/>
      <c r="DE502" s="39"/>
      <c r="DF502" s="41"/>
      <c r="DI502" s="40"/>
      <c r="DJ502" s="42"/>
      <c r="DK502" s="41"/>
      <c r="DL502" s="41"/>
      <c r="DM502" s="41"/>
      <c r="DP502" s="42"/>
      <c r="DU502" s="39"/>
      <c r="DW502" s="41"/>
      <c r="DX502" s="41"/>
      <c r="DY502" s="39"/>
      <c r="EC502" s="44"/>
      <c r="ED502" s="39"/>
      <c r="EH502" s="44"/>
      <c r="EI502" s="41"/>
      <c r="EJ502" s="41"/>
      <c r="EK502" s="41"/>
      <c r="EL502" s="41"/>
      <c r="EP502" s="56"/>
      <c r="FH502" s="62"/>
      <c r="FI502" s="41"/>
      <c r="FJ502" s="41"/>
      <c r="FK502" s="41"/>
      <c r="FO502" s="56"/>
      <c r="FR502" s="62"/>
      <c r="FS502" s="41"/>
      <c r="FT502" s="41"/>
      <c r="FU502" s="41"/>
      <c r="FY502" s="56"/>
      <c r="GB502" s="39"/>
      <c r="GD502" s="39"/>
      <c r="GF502" s="39"/>
      <c r="GH502" s="46"/>
      <c r="GI502" s="39"/>
      <c r="GL502" s="46"/>
      <c r="GM502" s="39"/>
      <c r="GP502" s="46"/>
      <c r="GQ502" s="39"/>
      <c r="GT502" s="47"/>
      <c r="GU502" s="39"/>
      <c r="GX502" s="46"/>
      <c r="GY502" s="39"/>
      <c r="GZ502" s="52"/>
      <c r="HE502" s="52"/>
      <c r="HI502" s="52"/>
      <c r="HM502" s="39"/>
      <c r="HN502" s="52"/>
      <c r="HS502" s="52"/>
      <c r="HW502" s="52"/>
      <c r="IB502" s="39"/>
      <c r="IC502" s="52"/>
      <c r="IH502" s="52"/>
      <c r="IL502" s="52"/>
      <c r="IQ502" s="39"/>
      <c r="IR502" s="52"/>
      <c r="IW502" s="52"/>
      <c r="JA502" s="52"/>
      <c r="JF502" s="39"/>
      <c r="JG502" s="52"/>
      <c r="JL502" s="52"/>
      <c r="JP502" s="52"/>
      <c r="JU502" s="39"/>
      <c r="JV502" s="52"/>
      <c r="JZ502" s="52"/>
      <c r="KD502" s="52"/>
      <c r="KH502" s="39"/>
      <c r="KI502" s="52"/>
      <c r="KM502" s="52"/>
      <c r="KQ502" s="52"/>
      <c r="KV502" s="39"/>
      <c r="KW502" s="52"/>
      <c r="LA502" s="52"/>
      <c r="LE502" s="52"/>
      <c r="LJ502" s="39"/>
      <c r="LK502" s="52"/>
      <c r="LO502" s="52"/>
      <c r="LS502" s="52"/>
      <c r="LX502" s="39"/>
      <c r="LY502" s="52"/>
      <c r="MC502" s="52"/>
      <c r="MG502" s="52"/>
      <c r="ML502" s="39"/>
      <c r="MO502" s="39"/>
      <c r="MP502" s="41"/>
      <c r="MQ502" s="41"/>
      <c r="MR502" s="42"/>
      <c r="MS502" s="39"/>
      <c r="MV502" s="39"/>
      <c r="MY502" s="47"/>
      <c r="MZ502" s="39"/>
      <c r="NC502" s="47"/>
      <c r="ND502" s="39"/>
      <c r="NG502" s="47"/>
      <c r="NH502" s="39"/>
      <c r="NK502" s="47"/>
    </row>
    <row r="503" spans="3:375" s="38" customFormat="1" x14ac:dyDescent="0.25">
      <c r="C503" s="42"/>
      <c r="I503" s="40"/>
      <c r="J503" s="42"/>
      <c r="S503" s="40"/>
      <c r="T503" s="42"/>
      <c r="U503" s="41"/>
      <c r="V503" s="41"/>
      <c r="AC503" s="40"/>
      <c r="AD503" s="41"/>
      <c r="AH503" s="43"/>
      <c r="AI503" s="41"/>
      <c r="AJ503" s="41"/>
      <c r="AK503" s="40"/>
      <c r="AL503" s="41"/>
      <c r="AM503" s="41"/>
      <c r="AN503" s="41"/>
      <c r="AO503" s="41"/>
      <c r="AP503" s="41"/>
      <c r="AT503" s="43"/>
      <c r="AU503" s="41"/>
      <c r="AV503" s="41"/>
      <c r="AW503" s="41"/>
      <c r="AX503" s="41"/>
      <c r="AY503" s="41"/>
      <c r="AZ503" s="41"/>
      <c r="BA503" s="41"/>
      <c r="BB503" s="40"/>
      <c r="BC503" s="41"/>
      <c r="BG503" s="43"/>
      <c r="BH503" s="41"/>
      <c r="BI503" s="41"/>
      <c r="BJ503" s="41"/>
      <c r="BK503" s="41"/>
      <c r="BL503" s="41"/>
      <c r="BM503" s="41"/>
      <c r="BN503" s="41"/>
      <c r="BO503" s="40"/>
      <c r="BP503" s="41"/>
      <c r="BT503" s="43"/>
      <c r="BU503" s="41"/>
      <c r="BV503" s="41"/>
      <c r="BW503" s="41"/>
      <c r="BX503" s="41"/>
      <c r="BY503" s="41"/>
      <c r="BZ503" s="41"/>
      <c r="CA503" s="41"/>
      <c r="CB503" s="40"/>
      <c r="CC503" s="41"/>
      <c r="CG503" s="43"/>
      <c r="CH503" s="41"/>
      <c r="CI503" s="41"/>
      <c r="CJ503" s="41"/>
      <c r="CK503" s="41"/>
      <c r="CL503" s="41"/>
      <c r="CM503" s="41"/>
      <c r="CN503" s="41"/>
      <c r="CO503" s="40"/>
      <c r="CP503" s="41"/>
      <c r="CQ503" s="44"/>
      <c r="CR503" s="41"/>
      <c r="CS503" s="40"/>
      <c r="CT503" s="45"/>
      <c r="CU503" s="40"/>
      <c r="CV503" s="39"/>
      <c r="CW503" s="41"/>
      <c r="CX503" s="41"/>
      <c r="CY503" s="44"/>
      <c r="CZ503" s="41"/>
      <c r="DA503" s="41"/>
      <c r="DD503" s="40"/>
      <c r="DE503" s="39"/>
      <c r="DF503" s="41"/>
      <c r="DI503" s="40"/>
      <c r="DJ503" s="42"/>
      <c r="DK503" s="41"/>
      <c r="DL503" s="41"/>
      <c r="DM503" s="41"/>
      <c r="DP503" s="42"/>
      <c r="DU503" s="39"/>
      <c r="DW503" s="41"/>
      <c r="DX503" s="41"/>
      <c r="DY503" s="39"/>
      <c r="EC503" s="44"/>
      <c r="ED503" s="39"/>
      <c r="EH503" s="44"/>
      <c r="EI503" s="41"/>
      <c r="EJ503" s="41"/>
      <c r="EK503" s="41"/>
      <c r="EL503" s="41"/>
      <c r="EP503" s="56"/>
      <c r="FH503" s="62"/>
      <c r="FI503" s="41"/>
      <c r="FJ503" s="41"/>
      <c r="FK503" s="41"/>
      <c r="FO503" s="56"/>
      <c r="FR503" s="62"/>
      <c r="FS503" s="41"/>
      <c r="FT503" s="41"/>
      <c r="FU503" s="41"/>
      <c r="FY503" s="56"/>
      <c r="GB503" s="39"/>
      <c r="GD503" s="39"/>
      <c r="GF503" s="39"/>
      <c r="GH503" s="46"/>
      <c r="GI503" s="39"/>
      <c r="GL503" s="46"/>
      <c r="GM503" s="39"/>
      <c r="GP503" s="46"/>
      <c r="GQ503" s="39"/>
      <c r="GT503" s="47"/>
      <c r="GU503" s="39"/>
      <c r="GX503" s="46"/>
      <c r="GY503" s="39"/>
      <c r="GZ503" s="52"/>
      <c r="HE503" s="52"/>
      <c r="HI503" s="52"/>
      <c r="HM503" s="39"/>
      <c r="HN503" s="52"/>
      <c r="HS503" s="52"/>
      <c r="HW503" s="52"/>
      <c r="IB503" s="39"/>
      <c r="IC503" s="52"/>
      <c r="IH503" s="52"/>
      <c r="IL503" s="52"/>
      <c r="IQ503" s="39"/>
      <c r="IR503" s="52"/>
      <c r="IW503" s="52"/>
      <c r="JA503" s="52"/>
      <c r="JF503" s="39"/>
      <c r="JG503" s="52"/>
      <c r="JL503" s="52"/>
      <c r="JP503" s="52"/>
      <c r="JU503" s="39"/>
      <c r="JV503" s="52"/>
      <c r="JZ503" s="52"/>
      <c r="KD503" s="52"/>
      <c r="KH503" s="39"/>
      <c r="KI503" s="52"/>
      <c r="KM503" s="52"/>
      <c r="KQ503" s="52"/>
      <c r="KV503" s="39"/>
      <c r="KW503" s="52"/>
      <c r="LA503" s="52"/>
      <c r="LE503" s="52"/>
      <c r="LJ503" s="39"/>
      <c r="LK503" s="52"/>
      <c r="LO503" s="52"/>
      <c r="LS503" s="52"/>
      <c r="LX503" s="39"/>
      <c r="LY503" s="52"/>
      <c r="MC503" s="52"/>
      <c r="MG503" s="52"/>
      <c r="ML503" s="39"/>
      <c r="MO503" s="39"/>
      <c r="MP503" s="41"/>
      <c r="MQ503" s="41"/>
      <c r="MR503" s="42"/>
      <c r="MS503" s="39"/>
      <c r="MV503" s="39"/>
      <c r="MY503" s="47"/>
      <c r="MZ503" s="39"/>
      <c r="NC503" s="47"/>
      <c r="ND503" s="39"/>
      <c r="NG503" s="47"/>
      <c r="NH503" s="39"/>
      <c r="NK503" s="47"/>
    </row>
    <row r="504" spans="3:375" s="38" customFormat="1" x14ac:dyDescent="0.25">
      <c r="C504" s="42"/>
      <c r="I504" s="40"/>
      <c r="J504" s="42"/>
      <c r="S504" s="40"/>
      <c r="T504" s="42"/>
      <c r="U504" s="41"/>
      <c r="V504" s="41"/>
      <c r="AC504" s="40"/>
      <c r="AD504" s="41"/>
      <c r="AH504" s="43"/>
      <c r="AI504" s="41"/>
      <c r="AJ504" s="41"/>
      <c r="AK504" s="40"/>
      <c r="AL504" s="41"/>
      <c r="AM504" s="41"/>
      <c r="AN504" s="41"/>
      <c r="AO504" s="41"/>
      <c r="AP504" s="41"/>
      <c r="AT504" s="43"/>
      <c r="AU504" s="41"/>
      <c r="AV504" s="41"/>
      <c r="AW504" s="41"/>
      <c r="AX504" s="41"/>
      <c r="AY504" s="41"/>
      <c r="AZ504" s="41"/>
      <c r="BA504" s="41"/>
      <c r="BB504" s="40"/>
      <c r="BC504" s="41"/>
      <c r="BG504" s="43"/>
      <c r="BH504" s="41"/>
      <c r="BI504" s="41"/>
      <c r="BJ504" s="41"/>
      <c r="BK504" s="41"/>
      <c r="BL504" s="41"/>
      <c r="BM504" s="41"/>
      <c r="BN504" s="41"/>
      <c r="BO504" s="40"/>
      <c r="BP504" s="41"/>
      <c r="BT504" s="43"/>
      <c r="BU504" s="41"/>
      <c r="BV504" s="41"/>
      <c r="BW504" s="41"/>
      <c r="BX504" s="41"/>
      <c r="BY504" s="41"/>
      <c r="BZ504" s="41"/>
      <c r="CA504" s="41"/>
      <c r="CB504" s="40"/>
      <c r="CC504" s="41"/>
      <c r="CG504" s="43"/>
      <c r="CH504" s="41"/>
      <c r="CI504" s="41"/>
      <c r="CJ504" s="41"/>
      <c r="CK504" s="41"/>
      <c r="CL504" s="41"/>
      <c r="CM504" s="41"/>
      <c r="CN504" s="41"/>
      <c r="CO504" s="40"/>
      <c r="CP504" s="41"/>
      <c r="CQ504" s="44"/>
      <c r="CR504" s="41"/>
      <c r="CS504" s="40"/>
      <c r="CT504" s="45"/>
      <c r="CU504" s="40"/>
      <c r="CV504" s="39"/>
      <c r="CW504" s="41"/>
      <c r="CX504" s="41"/>
      <c r="CY504" s="44"/>
      <c r="CZ504" s="41"/>
      <c r="DA504" s="41"/>
      <c r="DD504" s="40"/>
      <c r="DE504" s="39"/>
      <c r="DF504" s="41"/>
      <c r="DI504" s="40"/>
      <c r="DJ504" s="42"/>
      <c r="DK504" s="41"/>
      <c r="DL504" s="41"/>
      <c r="DM504" s="41"/>
      <c r="DP504" s="42"/>
      <c r="DU504" s="39"/>
      <c r="DW504" s="41"/>
      <c r="DX504" s="41"/>
      <c r="DY504" s="39"/>
      <c r="EC504" s="44"/>
      <c r="ED504" s="39"/>
      <c r="EH504" s="44"/>
      <c r="EI504" s="41"/>
      <c r="EJ504" s="41"/>
      <c r="EK504" s="41"/>
      <c r="EL504" s="41"/>
      <c r="EP504" s="56"/>
      <c r="FH504" s="62"/>
      <c r="FI504" s="41"/>
      <c r="FJ504" s="41"/>
      <c r="FK504" s="41"/>
      <c r="FO504" s="56"/>
      <c r="FR504" s="62"/>
      <c r="FS504" s="41"/>
      <c r="FT504" s="41"/>
      <c r="FU504" s="41"/>
      <c r="FY504" s="56"/>
      <c r="GB504" s="39"/>
      <c r="GD504" s="39"/>
      <c r="GF504" s="39"/>
      <c r="GH504" s="46"/>
      <c r="GI504" s="39"/>
      <c r="GL504" s="46"/>
      <c r="GM504" s="39"/>
      <c r="GP504" s="46"/>
      <c r="GQ504" s="39"/>
      <c r="GT504" s="47"/>
      <c r="GU504" s="39"/>
      <c r="GX504" s="46"/>
      <c r="GY504" s="39"/>
      <c r="GZ504" s="52"/>
      <c r="HE504" s="52"/>
      <c r="HI504" s="52"/>
      <c r="HM504" s="39"/>
      <c r="HN504" s="52"/>
      <c r="HS504" s="52"/>
      <c r="HW504" s="52"/>
      <c r="IB504" s="39"/>
      <c r="IC504" s="52"/>
      <c r="IH504" s="52"/>
      <c r="IL504" s="52"/>
      <c r="IQ504" s="39"/>
      <c r="IR504" s="52"/>
      <c r="IW504" s="52"/>
      <c r="JA504" s="52"/>
      <c r="JF504" s="39"/>
      <c r="JG504" s="52"/>
      <c r="JL504" s="52"/>
      <c r="JP504" s="52"/>
      <c r="JU504" s="39"/>
      <c r="JV504" s="52"/>
      <c r="JZ504" s="52"/>
      <c r="KD504" s="52"/>
      <c r="KH504" s="39"/>
      <c r="KI504" s="52"/>
      <c r="KM504" s="52"/>
      <c r="KQ504" s="52"/>
      <c r="KV504" s="39"/>
      <c r="KW504" s="52"/>
      <c r="LA504" s="52"/>
      <c r="LE504" s="52"/>
      <c r="LJ504" s="39"/>
      <c r="LK504" s="52"/>
      <c r="LO504" s="52"/>
      <c r="LS504" s="52"/>
      <c r="LX504" s="39"/>
      <c r="LY504" s="52"/>
      <c r="MC504" s="52"/>
      <c r="MG504" s="52"/>
      <c r="ML504" s="39"/>
      <c r="MO504" s="39"/>
      <c r="MP504" s="41"/>
      <c r="MQ504" s="41"/>
      <c r="MR504" s="42"/>
      <c r="MS504" s="39"/>
      <c r="MV504" s="39"/>
      <c r="MY504" s="47"/>
      <c r="MZ504" s="39"/>
      <c r="NC504" s="47"/>
      <c r="ND504" s="39"/>
      <c r="NG504" s="47"/>
      <c r="NH504" s="39"/>
      <c r="NK504" s="47"/>
    </row>
    <row r="505" spans="3:375" s="38" customFormat="1" x14ac:dyDescent="0.25">
      <c r="C505" s="42"/>
      <c r="I505" s="40"/>
      <c r="J505" s="42"/>
      <c r="S505" s="40"/>
      <c r="T505" s="42"/>
      <c r="U505" s="41"/>
      <c r="V505" s="41"/>
      <c r="AC505" s="40"/>
      <c r="AD505" s="41"/>
      <c r="AH505" s="43"/>
      <c r="AI505" s="41"/>
      <c r="AJ505" s="41"/>
      <c r="AK505" s="40"/>
      <c r="AL505" s="41"/>
      <c r="AM505" s="41"/>
      <c r="AN505" s="41"/>
      <c r="AO505" s="41"/>
      <c r="AP505" s="41"/>
      <c r="AT505" s="43"/>
      <c r="AU505" s="41"/>
      <c r="AV505" s="41"/>
      <c r="AW505" s="41"/>
      <c r="AX505" s="41"/>
      <c r="AY505" s="41"/>
      <c r="AZ505" s="41"/>
      <c r="BA505" s="41"/>
      <c r="BB505" s="40"/>
      <c r="BC505" s="41"/>
      <c r="BG505" s="43"/>
      <c r="BH505" s="41"/>
      <c r="BI505" s="41"/>
      <c r="BJ505" s="41"/>
      <c r="BK505" s="41"/>
      <c r="BL505" s="41"/>
      <c r="BM505" s="41"/>
      <c r="BN505" s="41"/>
      <c r="BO505" s="40"/>
      <c r="BP505" s="41"/>
      <c r="BT505" s="43"/>
      <c r="BU505" s="41"/>
      <c r="BV505" s="41"/>
      <c r="BW505" s="41"/>
      <c r="BX505" s="41"/>
      <c r="BY505" s="41"/>
      <c r="BZ505" s="41"/>
      <c r="CA505" s="41"/>
      <c r="CB505" s="40"/>
      <c r="CC505" s="41"/>
      <c r="CG505" s="43"/>
      <c r="CH505" s="41"/>
      <c r="CI505" s="41"/>
      <c r="CJ505" s="41"/>
      <c r="CK505" s="41"/>
      <c r="CL505" s="41"/>
      <c r="CM505" s="41"/>
      <c r="CN505" s="41"/>
      <c r="CO505" s="40"/>
      <c r="CP505" s="41"/>
      <c r="CQ505" s="44"/>
      <c r="CR505" s="41"/>
      <c r="CS505" s="40"/>
      <c r="CT505" s="45"/>
      <c r="CU505" s="40"/>
      <c r="CV505" s="39"/>
      <c r="CW505" s="41"/>
      <c r="CX505" s="41"/>
      <c r="CY505" s="44"/>
      <c r="CZ505" s="41"/>
      <c r="DA505" s="41"/>
      <c r="DD505" s="40"/>
      <c r="DE505" s="39"/>
      <c r="DF505" s="41"/>
      <c r="DI505" s="40"/>
      <c r="DJ505" s="42"/>
      <c r="DK505" s="41"/>
      <c r="DL505" s="41"/>
      <c r="DM505" s="41"/>
      <c r="DP505" s="42"/>
      <c r="DU505" s="39"/>
      <c r="DW505" s="41"/>
      <c r="DX505" s="41"/>
      <c r="DY505" s="39"/>
      <c r="EC505" s="44"/>
      <c r="ED505" s="39"/>
      <c r="EH505" s="44"/>
      <c r="EI505" s="41"/>
      <c r="EJ505" s="41"/>
      <c r="EK505" s="41"/>
      <c r="EL505" s="41"/>
      <c r="EP505" s="56"/>
      <c r="FH505" s="62"/>
      <c r="FI505" s="41"/>
      <c r="FJ505" s="41"/>
      <c r="FK505" s="41"/>
      <c r="FO505" s="56"/>
      <c r="FR505" s="62"/>
      <c r="FS505" s="41"/>
      <c r="FT505" s="41"/>
      <c r="FU505" s="41"/>
      <c r="FY505" s="56"/>
      <c r="GB505" s="39"/>
      <c r="GD505" s="39"/>
      <c r="GF505" s="39"/>
      <c r="GH505" s="46"/>
      <c r="GI505" s="39"/>
      <c r="GL505" s="46"/>
      <c r="GM505" s="39"/>
      <c r="GP505" s="46"/>
      <c r="GQ505" s="39"/>
      <c r="GT505" s="47"/>
      <c r="GU505" s="39"/>
      <c r="GX505" s="46"/>
      <c r="GY505" s="39"/>
      <c r="GZ505" s="52"/>
      <c r="HE505" s="52"/>
      <c r="HI505" s="52"/>
      <c r="HM505" s="39"/>
      <c r="HN505" s="52"/>
      <c r="HS505" s="52"/>
      <c r="HW505" s="52"/>
      <c r="IB505" s="39"/>
      <c r="IC505" s="52"/>
      <c r="IH505" s="52"/>
      <c r="IL505" s="52"/>
      <c r="IQ505" s="39"/>
      <c r="IR505" s="52"/>
      <c r="IW505" s="52"/>
      <c r="JA505" s="52"/>
      <c r="JF505" s="39"/>
      <c r="JG505" s="52"/>
      <c r="JL505" s="52"/>
      <c r="JP505" s="52"/>
      <c r="JU505" s="39"/>
      <c r="JV505" s="52"/>
      <c r="JZ505" s="52"/>
      <c r="KD505" s="52"/>
      <c r="KH505" s="39"/>
      <c r="KI505" s="52"/>
      <c r="KM505" s="52"/>
      <c r="KQ505" s="52"/>
      <c r="KV505" s="39"/>
      <c r="KW505" s="52"/>
      <c r="LA505" s="52"/>
      <c r="LE505" s="52"/>
      <c r="LJ505" s="39"/>
      <c r="LK505" s="52"/>
      <c r="LO505" s="52"/>
      <c r="LS505" s="52"/>
      <c r="LX505" s="39"/>
      <c r="LY505" s="52"/>
      <c r="MC505" s="52"/>
      <c r="MG505" s="52"/>
      <c r="ML505" s="39"/>
      <c r="MO505" s="39"/>
      <c r="MP505" s="41"/>
      <c r="MQ505" s="41"/>
      <c r="MR505" s="42"/>
      <c r="MS505" s="39"/>
      <c r="MV505" s="39"/>
      <c r="MY505" s="47"/>
      <c r="MZ505" s="39"/>
      <c r="NC505" s="47"/>
      <c r="ND505" s="39"/>
      <c r="NG505" s="47"/>
      <c r="NH505" s="39"/>
      <c r="NK505" s="47"/>
    </row>
    <row r="506" spans="3:375" s="38" customFormat="1" x14ac:dyDescent="0.25">
      <c r="C506" s="42"/>
      <c r="I506" s="40"/>
      <c r="J506" s="42"/>
      <c r="S506" s="40"/>
      <c r="T506" s="42"/>
      <c r="U506" s="41"/>
      <c r="V506" s="41"/>
      <c r="AC506" s="40"/>
      <c r="AD506" s="41"/>
      <c r="AH506" s="43"/>
      <c r="AI506" s="41"/>
      <c r="AJ506" s="41"/>
      <c r="AK506" s="40"/>
      <c r="AL506" s="41"/>
      <c r="AM506" s="41"/>
      <c r="AN506" s="41"/>
      <c r="AO506" s="41"/>
      <c r="AP506" s="41"/>
      <c r="AT506" s="43"/>
      <c r="AU506" s="41"/>
      <c r="AV506" s="41"/>
      <c r="AW506" s="41"/>
      <c r="AX506" s="41"/>
      <c r="AY506" s="41"/>
      <c r="AZ506" s="41"/>
      <c r="BA506" s="41"/>
      <c r="BB506" s="40"/>
      <c r="BC506" s="41"/>
      <c r="BG506" s="43"/>
      <c r="BH506" s="41"/>
      <c r="BI506" s="41"/>
      <c r="BJ506" s="41"/>
      <c r="BK506" s="41"/>
      <c r="BL506" s="41"/>
      <c r="BM506" s="41"/>
      <c r="BN506" s="41"/>
      <c r="BO506" s="40"/>
      <c r="BP506" s="41"/>
      <c r="BT506" s="43"/>
      <c r="BU506" s="41"/>
      <c r="BV506" s="41"/>
      <c r="BW506" s="41"/>
      <c r="BX506" s="41"/>
      <c r="BY506" s="41"/>
      <c r="BZ506" s="41"/>
      <c r="CA506" s="41"/>
      <c r="CB506" s="40"/>
      <c r="CC506" s="41"/>
      <c r="CG506" s="43"/>
      <c r="CH506" s="41"/>
      <c r="CI506" s="41"/>
      <c r="CJ506" s="41"/>
      <c r="CK506" s="41"/>
      <c r="CL506" s="41"/>
      <c r="CM506" s="41"/>
      <c r="CN506" s="41"/>
      <c r="CO506" s="40"/>
      <c r="CP506" s="41"/>
      <c r="CQ506" s="44"/>
      <c r="CR506" s="41"/>
      <c r="CS506" s="40"/>
      <c r="CT506" s="45"/>
      <c r="CU506" s="40"/>
      <c r="CV506" s="39"/>
      <c r="CW506" s="41"/>
      <c r="CX506" s="41"/>
      <c r="CY506" s="44"/>
      <c r="CZ506" s="41"/>
      <c r="DA506" s="41"/>
      <c r="DD506" s="40"/>
      <c r="DE506" s="39"/>
      <c r="DF506" s="41"/>
      <c r="DI506" s="40"/>
      <c r="DJ506" s="42"/>
      <c r="DK506" s="41"/>
      <c r="DL506" s="41"/>
      <c r="DM506" s="41"/>
      <c r="DP506" s="42"/>
      <c r="DU506" s="39"/>
      <c r="DW506" s="41"/>
      <c r="DX506" s="41"/>
      <c r="DY506" s="39"/>
      <c r="EC506" s="44"/>
      <c r="ED506" s="39"/>
      <c r="EH506" s="44"/>
      <c r="EI506" s="41"/>
      <c r="EJ506" s="41"/>
      <c r="EK506" s="41"/>
      <c r="EL506" s="41"/>
      <c r="EP506" s="56"/>
      <c r="FH506" s="62"/>
      <c r="FI506" s="41"/>
      <c r="FJ506" s="41"/>
      <c r="FK506" s="41"/>
      <c r="FO506" s="56"/>
      <c r="FR506" s="62"/>
      <c r="FS506" s="41"/>
      <c r="FT506" s="41"/>
      <c r="FU506" s="41"/>
      <c r="FY506" s="56"/>
      <c r="GB506" s="39"/>
      <c r="GD506" s="39"/>
      <c r="GF506" s="39"/>
      <c r="GH506" s="46"/>
      <c r="GI506" s="39"/>
      <c r="GL506" s="46"/>
      <c r="GM506" s="39"/>
      <c r="GP506" s="46"/>
      <c r="GQ506" s="39"/>
      <c r="GT506" s="47"/>
      <c r="GU506" s="39"/>
      <c r="GX506" s="46"/>
      <c r="GY506" s="39"/>
      <c r="GZ506" s="52"/>
      <c r="HE506" s="52"/>
      <c r="HI506" s="52"/>
      <c r="HM506" s="39"/>
      <c r="HN506" s="52"/>
      <c r="HS506" s="52"/>
      <c r="HW506" s="52"/>
      <c r="IB506" s="39"/>
      <c r="IC506" s="52"/>
      <c r="IH506" s="52"/>
      <c r="IL506" s="52"/>
      <c r="IQ506" s="39"/>
      <c r="IR506" s="52"/>
      <c r="IW506" s="52"/>
      <c r="JA506" s="52"/>
      <c r="JF506" s="39"/>
      <c r="JG506" s="52"/>
      <c r="JL506" s="52"/>
      <c r="JP506" s="52"/>
      <c r="JU506" s="39"/>
      <c r="JV506" s="52"/>
      <c r="JZ506" s="52"/>
      <c r="KD506" s="52"/>
      <c r="KH506" s="39"/>
      <c r="KI506" s="52"/>
      <c r="KM506" s="52"/>
      <c r="KQ506" s="52"/>
      <c r="KV506" s="39"/>
      <c r="KW506" s="52"/>
      <c r="LA506" s="52"/>
      <c r="LE506" s="52"/>
      <c r="LJ506" s="39"/>
      <c r="LK506" s="52"/>
      <c r="LO506" s="52"/>
      <c r="LS506" s="52"/>
      <c r="LX506" s="39"/>
      <c r="LY506" s="52"/>
      <c r="MC506" s="52"/>
      <c r="MG506" s="52"/>
      <c r="ML506" s="39"/>
      <c r="MO506" s="39"/>
      <c r="MP506" s="41"/>
      <c r="MQ506" s="41"/>
      <c r="MR506" s="42"/>
      <c r="MS506" s="39"/>
      <c r="MV506" s="39"/>
      <c r="MY506" s="47"/>
      <c r="MZ506" s="39"/>
      <c r="NC506" s="47"/>
      <c r="ND506" s="39"/>
      <c r="NG506" s="47"/>
      <c r="NH506" s="39"/>
      <c r="NK506" s="47"/>
    </row>
    <row r="507" spans="3:375" s="38" customFormat="1" x14ac:dyDescent="0.25">
      <c r="C507" s="42"/>
      <c r="I507" s="40"/>
      <c r="J507" s="42"/>
      <c r="S507" s="40"/>
      <c r="T507" s="42"/>
      <c r="U507" s="41"/>
      <c r="V507" s="41"/>
      <c r="AC507" s="40"/>
      <c r="AD507" s="41"/>
      <c r="AH507" s="43"/>
      <c r="AI507" s="41"/>
      <c r="AJ507" s="41"/>
      <c r="AK507" s="40"/>
      <c r="AL507" s="41"/>
      <c r="AM507" s="41"/>
      <c r="AN507" s="41"/>
      <c r="AO507" s="41"/>
      <c r="AP507" s="41"/>
      <c r="AT507" s="43"/>
      <c r="AU507" s="41"/>
      <c r="AV507" s="41"/>
      <c r="AW507" s="41"/>
      <c r="AX507" s="41"/>
      <c r="AY507" s="41"/>
      <c r="AZ507" s="41"/>
      <c r="BA507" s="41"/>
      <c r="BB507" s="40"/>
      <c r="BC507" s="41"/>
      <c r="BG507" s="43"/>
      <c r="BH507" s="41"/>
      <c r="BI507" s="41"/>
      <c r="BJ507" s="41"/>
      <c r="BK507" s="41"/>
      <c r="BL507" s="41"/>
      <c r="BM507" s="41"/>
      <c r="BN507" s="41"/>
      <c r="BO507" s="40"/>
      <c r="BP507" s="41"/>
      <c r="BT507" s="43"/>
      <c r="BU507" s="41"/>
      <c r="BV507" s="41"/>
      <c r="BW507" s="41"/>
      <c r="BX507" s="41"/>
      <c r="BY507" s="41"/>
      <c r="BZ507" s="41"/>
      <c r="CA507" s="41"/>
      <c r="CB507" s="40"/>
      <c r="CC507" s="41"/>
      <c r="CG507" s="43"/>
      <c r="CH507" s="41"/>
      <c r="CI507" s="41"/>
      <c r="CJ507" s="41"/>
      <c r="CK507" s="41"/>
      <c r="CL507" s="41"/>
      <c r="CM507" s="41"/>
      <c r="CN507" s="41"/>
      <c r="CO507" s="40"/>
      <c r="CP507" s="41"/>
      <c r="CQ507" s="44"/>
      <c r="CR507" s="41"/>
      <c r="CS507" s="40"/>
      <c r="CT507" s="45"/>
      <c r="CU507" s="40"/>
      <c r="CV507" s="39"/>
      <c r="CW507" s="41"/>
      <c r="CX507" s="41"/>
      <c r="CY507" s="44"/>
      <c r="CZ507" s="41"/>
      <c r="DA507" s="41"/>
      <c r="DD507" s="40"/>
      <c r="DE507" s="39"/>
      <c r="DF507" s="41"/>
      <c r="DI507" s="40"/>
      <c r="DJ507" s="42"/>
      <c r="DK507" s="41"/>
      <c r="DL507" s="41"/>
      <c r="DM507" s="41"/>
      <c r="DP507" s="42"/>
      <c r="DU507" s="39"/>
      <c r="DW507" s="41"/>
      <c r="DX507" s="41"/>
      <c r="DY507" s="39"/>
      <c r="EC507" s="44"/>
      <c r="ED507" s="39"/>
      <c r="EH507" s="44"/>
      <c r="EI507" s="41"/>
      <c r="EJ507" s="41"/>
      <c r="EK507" s="41"/>
      <c r="EL507" s="41"/>
      <c r="EP507" s="56"/>
      <c r="FH507" s="62"/>
      <c r="FI507" s="41"/>
      <c r="FJ507" s="41"/>
      <c r="FK507" s="41"/>
      <c r="FO507" s="56"/>
      <c r="FR507" s="62"/>
      <c r="FS507" s="41"/>
      <c r="FT507" s="41"/>
      <c r="FU507" s="41"/>
      <c r="FY507" s="56"/>
      <c r="GB507" s="39"/>
      <c r="GD507" s="39"/>
      <c r="GF507" s="39"/>
      <c r="GH507" s="46"/>
      <c r="GI507" s="39"/>
      <c r="GL507" s="46"/>
      <c r="GM507" s="39"/>
      <c r="GP507" s="46"/>
      <c r="GQ507" s="39"/>
      <c r="GT507" s="47"/>
      <c r="GU507" s="39"/>
      <c r="GX507" s="46"/>
      <c r="GY507" s="39"/>
      <c r="GZ507" s="52"/>
      <c r="HE507" s="52"/>
      <c r="HI507" s="52"/>
      <c r="HM507" s="39"/>
      <c r="HN507" s="52"/>
      <c r="HS507" s="52"/>
      <c r="HW507" s="52"/>
      <c r="IB507" s="39"/>
      <c r="IC507" s="52"/>
      <c r="IH507" s="52"/>
      <c r="IL507" s="52"/>
      <c r="IQ507" s="39"/>
      <c r="IR507" s="52"/>
      <c r="IW507" s="52"/>
      <c r="JA507" s="52"/>
      <c r="JF507" s="39"/>
      <c r="JG507" s="52"/>
      <c r="JL507" s="52"/>
      <c r="JP507" s="52"/>
      <c r="JU507" s="39"/>
      <c r="JV507" s="52"/>
      <c r="JZ507" s="52"/>
      <c r="KD507" s="52"/>
      <c r="KH507" s="39"/>
      <c r="KI507" s="52"/>
      <c r="KM507" s="52"/>
      <c r="KQ507" s="52"/>
      <c r="KV507" s="39"/>
      <c r="KW507" s="52"/>
      <c r="LA507" s="52"/>
      <c r="LE507" s="52"/>
      <c r="LJ507" s="39"/>
      <c r="LK507" s="52"/>
      <c r="LO507" s="52"/>
      <c r="LS507" s="52"/>
      <c r="LX507" s="39"/>
      <c r="LY507" s="52"/>
      <c r="MC507" s="52"/>
      <c r="MG507" s="52"/>
      <c r="ML507" s="39"/>
      <c r="MO507" s="39"/>
      <c r="MP507" s="41"/>
      <c r="MQ507" s="41"/>
      <c r="MR507" s="42"/>
      <c r="MS507" s="39"/>
      <c r="MV507" s="39"/>
      <c r="MY507" s="47"/>
      <c r="MZ507" s="39"/>
      <c r="NC507" s="47"/>
      <c r="ND507" s="39"/>
      <c r="NG507" s="47"/>
      <c r="NH507" s="39"/>
      <c r="NK507" s="47"/>
    </row>
    <row r="508" spans="3:375" s="38" customFormat="1" x14ac:dyDescent="0.25">
      <c r="C508" s="42"/>
      <c r="I508" s="40"/>
      <c r="J508" s="42"/>
      <c r="S508" s="40"/>
      <c r="T508" s="42"/>
      <c r="U508" s="41"/>
      <c r="V508" s="41"/>
      <c r="AC508" s="40"/>
      <c r="AD508" s="41"/>
      <c r="AH508" s="43"/>
      <c r="AI508" s="41"/>
      <c r="AJ508" s="41"/>
      <c r="AK508" s="40"/>
      <c r="AL508" s="41"/>
      <c r="AM508" s="41"/>
      <c r="AN508" s="41"/>
      <c r="AO508" s="41"/>
      <c r="AP508" s="41"/>
      <c r="AT508" s="43"/>
      <c r="AU508" s="41"/>
      <c r="AV508" s="41"/>
      <c r="AW508" s="41"/>
      <c r="AX508" s="41"/>
      <c r="AY508" s="41"/>
      <c r="AZ508" s="41"/>
      <c r="BA508" s="41"/>
      <c r="BB508" s="40"/>
      <c r="BC508" s="41"/>
      <c r="BG508" s="43"/>
      <c r="BH508" s="41"/>
      <c r="BI508" s="41"/>
      <c r="BJ508" s="41"/>
      <c r="BK508" s="41"/>
      <c r="BL508" s="41"/>
      <c r="BM508" s="41"/>
      <c r="BN508" s="41"/>
      <c r="BO508" s="40"/>
      <c r="BP508" s="41"/>
      <c r="BT508" s="43"/>
      <c r="BU508" s="41"/>
      <c r="BV508" s="41"/>
      <c r="BW508" s="41"/>
      <c r="BX508" s="41"/>
      <c r="BY508" s="41"/>
      <c r="BZ508" s="41"/>
      <c r="CA508" s="41"/>
      <c r="CB508" s="40"/>
      <c r="CC508" s="41"/>
      <c r="CG508" s="43"/>
      <c r="CH508" s="41"/>
      <c r="CI508" s="41"/>
      <c r="CJ508" s="41"/>
      <c r="CK508" s="41"/>
      <c r="CL508" s="41"/>
      <c r="CM508" s="41"/>
      <c r="CN508" s="41"/>
      <c r="CO508" s="40"/>
      <c r="CP508" s="41"/>
      <c r="CQ508" s="44"/>
      <c r="CR508" s="41"/>
      <c r="CS508" s="40"/>
      <c r="CT508" s="45"/>
      <c r="CU508" s="40"/>
      <c r="CV508" s="39"/>
      <c r="CW508" s="41"/>
      <c r="CX508" s="41"/>
      <c r="CY508" s="44"/>
      <c r="CZ508" s="41"/>
      <c r="DA508" s="41"/>
      <c r="DD508" s="40"/>
      <c r="DE508" s="39"/>
      <c r="DF508" s="41"/>
      <c r="DI508" s="40"/>
      <c r="DJ508" s="42"/>
      <c r="DK508" s="41"/>
      <c r="DL508" s="41"/>
      <c r="DM508" s="41"/>
      <c r="DP508" s="42"/>
      <c r="DU508" s="39"/>
      <c r="DW508" s="41"/>
      <c r="DX508" s="41"/>
      <c r="DY508" s="39"/>
      <c r="EC508" s="44"/>
      <c r="ED508" s="39"/>
      <c r="EH508" s="44"/>
      <c r="EI508" s="41"/>
      <c r="EJ508" s="41"/>
      <c r="EK508" s="41"/>
      <c r="EL508" s="41"/>
      <c r="EP508" s="56"/>
      <c r="FH508" s="62"/>
      <c r="FI508" s="41"/>
      <c r="FJ508" s="41"/>
      <c r="FK508" s="41"/>
      <c r="FO508" s="56"/>
      <c r="FR508" s="62"/>
      <c r="FS508" s="41"/>
      <c r="FT508" s="41"/>
      <c r="FU508" s="41"/>
      <c r="FY508" s="56"/>
      <c r="GB508" s="39"/>
      <c r="GD508" s="39"/>
      <c r="GF508" s="39"/>
      <c r="GH508" s="46"/>
      <c r="GI508" s="39"/>
      <c r="GL508" s="46"/>
      <c r="GM508" s="39"/>
      <c r="GP508" s="46"/>
      <c r="GQ508" s="39"/>
      <c r="GT508" s="47"/>
      <c r="GU508" s="39"/>
      <c r="GX508" s="46"/>
      <c r="GY508" s="39"/>
      <c r="GZ508" s="52"/>
      <c r="HE508" s="52"/>
      <c r="HI508" s="52"/>
      <c r="HM508" s="39"/>
      <c r="HN508" s="52"/>
      <c r="HS508" s="52"/>
      <c r="HW508" s="52"/>
      <c r="IB508" s="39"/>
      <c r="IC508" s="52"/>
      <c r="IH508" s="52"/>
      <c r="IL508" s="52"/>
      <c r="IQ508" s="39"/>
      <c r="IR508" s="52"/>
      <c r="IW508" s="52"/>
      <c r="JA508" s="52"/>
      <c r="JF508" s="39"/>
      <c r="JG508" s="52"/>
      <c r="JL508" s="52"/>
      <c r="JP508" s="52"/>
      <c r="JU508" s="39"/>
      <c r="JV508" s="52"/>
      <c r="JZ508" s="52"/>
      <c r="KD508" s="52"/>
      <c r="KH508" s="39"/>
      <c r="KI508" s="52"/>
      <c r="KM508" s="52"/>
      <c r="KQ508" s="52"/>
      <c r="KV508" s="39"/>
      <c r="KW508" s="52"/>
      <c r="LA508" s="52"/>
      <c r="LE508" s="52"/>
      <c r="LJ508" s="39"/>
      <c r="LK508" s="52"/>
      <c r="LO508" s="52"/>
      <c r="LS508" s="52"/>
      <c r="LX508" s="39"/>
      <c r="LY508" s="52"/>
      <c r="MC508" s="52"/>
      <c r="MG508" s="52"/>
      <c r="ML508" s="39"/>
      <c r="MO508" s="39"/>
      <c r="MP508" s="41"/>
      <c r="MQ508" s="41"/>
      <c r="MR508" s="42"/>
      <c r="MS508" s="39"/>
      <c r="MV508" s="39"/>
      <c r="MY508" s="47"/>
      <c r="MZ508" s="39"/>
      <c r="NC508" s="47"/>
      <c r="ND508" s="39"/>
      <c r="NG508" s="47"/>
      <c r="NH508" s="39"/>
      <c r="NK508" s="47"/>
    </row>
    <row r="509" spans="3:375" s="38" customFormat="1" x14ac:dyDescent="0.25">
      <c r="C509" s="42"/>
      <c r="I509" s="40"/>
      <c r="J509" s="42"/>
      <c r="S509" s="40"/>
      <c r="T509" s="42"/>
      <c r="U509" s="41"/>
      <c r="V509" s="41"/>
      <c r="AC509" s="40"/>
      <c r="AD509" s="41"/>
      <c r="AH509" s="43"/>
      <c r="AI509" s="41"/>
      <c r="AJ509" s="41"/>
      <c r="AK509" s="40"/>
      <c r="AL509" s="41"/>
      <c r="AM509" s="41"/>
      <c r="AN509" s="41"/>
      <c r="AO509" s="41"/>
      <c r="AP509" s="41"/>
      <c r="AT509" s="43"/>
      <c r="AU509" s="41"/>
      <c r="AV509" s="41"/>
      <c r="AW509" s="41"/>
      <c r="AX509" s="41"/>
      <c r="AY509" s="41"/>
      <c r="AZ509" s="41"/>
      <c r="BA509" s="41"/>
      <c r="BB509" s="40"/>
      <c r="BC509" s="41"/>
      <c r="BG509" s="43"/>
      <c r="BH509" s="41"/>
      <c r="BI509" s="41"/>
      <c r="BJ509" s="41"/>
      <c r="BK509" s="41"/>
      <c r="BL509" s="41"/>
      <c r="BM509" s="41"/>
      <c r="BN509" s="41"/>
      <c r="BO509" s="40"/>
      <c r="BP509" s="41"/>
      <c r="BT509" s="43"/>
      <c r="BU509" s="41"/>
      <c r="BV509" s="41"/>
      <c r="BW509" s="41"/>
      <c r="BX509" s="41"/>
      <c r="BY509" s="41"/>
      <c r="BZ509" s="41"/>
      <c r="CA509" s="41"/>
      <c r="CB509" s="40"/>
      <c r="CC509" s="41"/>
      <c r="CG509" s="43"/>
      <c r="CH509" s="41"/>
      <c r="CI509" s="41"/>
      <c r="CJ509" s="41"/>
      <c r="CK509" s="41"/>
      <c r="CL509" s="41"/>
      <c r="CM509" s="41"/>
      <c r="CN509" s="41"/>
      <c r="CO509" s="40"/>
      <c r="CP509" s="41"/>
      <c r="CQ509" s="44"/>
      <c r="CR509" s="41"/>
      <c r="CS509" s="40"/>
      <c r="CT509" s="45"/>
      <c r="CU509" s="40"/>
      <c r="CV509" s="39"/>
      <c r="CW509" s="41"/>
      <c r="CX509" s="41"/>
      <c r="CY509" s="44"/>
      <c r="CZ509" s="41"/>
      <c r="DA509" s="41"/>
      <c r="DD509" s="40"/>
      <c r="DE509" s="39"/>
      <c r="DF509" s="41"/>
      <c r="DI509" s="40"/>
      <c r="DJ509" s="42"/>
      <c r="DK509" s="41"/>
      <c r="DL509" s="41"/>
      <c r="DM509" s="41"/>
      <c r="DP509" s="42"/>
      <c r="DU509" s="39"/>
      <c r="DW509" s="41"/>
      <c r="DX509" s="41"/>
      <c r="DY509" s="39"/>
      <c r="EC509" s="44"/>
      <c r="ED509" s="39"/>
      <c r="EH509" s="44"/>
      <c r="EI509" s="41"/>
      <c r="EJ509" s="41"/>
      <c r="EK509" s="41"/>
      <c r="EL509" s="41"/>
      <c r="EP509" s="56"/>
      <c r="FH509" s="62"/>
      <c r="FI509" s="41"/>
      <c r="FJ509" s="41"/>
      <c r="FK509" s="41"/>
      <c r="FO509" s="56"/>
      <c r="FR509" s="62"/>
      <c r="FS509" s="41"/>
      <c r="FT509" s="41"/>
      <c r="FU509" s="41"/>
      <c r="FY509" s="56"/>
      <c r="GB509" s="39"/>
      <c r="GD509" s="39"/>
      <c r="GF509" s="39"/>
      <c r="GH509" s="46"/>
      <c r="GI509" s="39"/>
      <c r="GL509" s="46"/>
      <c r="GM509" s="39"/>
      <c r="GP509" s="46"/>
      <c r="GQ509" s="39"/>
      <c r="GT509" s="47"/>
      <c r="GU509" s="39"/>
      <c r="GX509" s="46"/>
      <c r="GY509" s="39"/>
      <c r="GZ509" s="52"/>
      <c r="HE509" s="52"/>
      <c r="HI509" s="52"/>
      <c r="HM509" s="39"/>
      <c r="HN509" s="52"/>
      <c r="HS509" s="52"/>
      <c r="HW509" s="52"/>
      <c r="IB509" s="39"/>
      <c r="IC509" s="52"/>
      <c r="IH509" s="52"/>
      <c r="IL509" s="52"/>
      <c r="IQ509" s="39"/>
      <c r="IR509" s="52"/>
      <c r="IW509" s="52"/>
      <c r="JA509" s="52"/>
      <c r="JF509" s="39"/>
      <c r="JG509" s="52"/>
      <c r="JL509" s="52"/>
      <c r="JP509" s="52"/>
      <c r="JU509" s="39"/>
      <c r="JV509" s="52"/>
      <c r="JZ509" s="52"/>
      <c r="KD509" s="52"/>
      <c r="KH509" s="39"/>
      <c r="KI509" s="52"/>
      <c r="KM509" s="52"/>
      <c r="KQ509" s="52"/>
      <c r="KV509" s="39"/>
      <c r="KW509" s="52"/>
      <c r="LA509" s="52"/>
      <c r="LE509" s="52"/>
      <c r="LJ509" s="39"/>
      <c r="LK509" s="52"/>
      <c r="LO509" s="52"/>
      <c r="LS509" s="52"/>
      <c r="LX509" s="39"/>
      <c r="LY509" s="52"/>
      <c r="MC509" s="52"/>
      <c r="MG509" s="52"/>
      <c r="ML509" s="39"/>
      <c r="MO509" s="39"/>
      <c r="MP509" s="41"/>
      <c r="MQ509" s="41"/>
      <c r="MR509" s="42"/>
      <c r="MS509" s="39"/>
      <c r="MV509" s="39"/>
      <c r="MY509" s="47"/>
      <c r="MZ509" s="39"/>
      <c r="NC509" s="47"/>
      <c r="ND509" s="39"/>
      <c r="NG509" s="47"/>
      <c r="NH509" s="39"/>
      <c r="NK509" s="47"/>
    </row>
    <row r="510" spans="3:375" s="38" customFormat="1" x14ac:dyDescent="0.25">
      <c r="C510" s="42"/>
      <c r="I510" s="40"/>
      <c r="J510" s="42"/>
      <c r="S510" s="40"/>
      <c r="T510" s="42"/>
      <c r="U510" s="41"/>
      <c r="V510" s="41"/>
      <c r="AC510" s="40"/>
      <c r="AD510" s="41"/>
      <c r="AH510" s="43"/>
      <c r="AI510" s="41"/>
      <c r="AJ510" s="41"/>
      <c r="AK510" s="40"/>
      <c r="AL510" s="41"/>
      <c r="AM510" s="41"/>
      <c r="AN510" s="41"/>
      <c r="AO510" s="41"/>
      <c r="AP510" s="41"/>
      <c r="AT510" s="43"/>
      <c r="AU510" s="41"/>
      <c r="AV510" s="41"/>
      <c r="AW510" s="41"/>
      <c r="AX510" s="41"/>
      <c r="AY510" s="41"/>
      <c r="AZ510" s="41"/>
      <c r="BA510" s="41"/>
      <c r="BB510" s="40"/>
      <c r="BC510" s="41"/>
      <c r="BG510" s="43"/>
      <c r="BH510" s="41"/>
      <c r="BI510" s="41"/>
      <c r="BJ510" s="41"/>
      <c r="BK510" s="41"/>
      <c r="BL510" s="41"/>
      <c r="BM510" s="41"/>
      <c r="BN510" s="41"/>
      <c r="BO510" s="40"/>
      <c r="BP510" s="41"/>
      <c r="BT510" s="43"/>
      <c r="BU510" s="41"/>
      <c r="BV510" s="41"/>
      <c r="BW510" s="41"/>
      <c r="BX510" s="41"/>
      <c r="BY510" s="41"/>
      <c r="BZ510" s="41"/>
      <c r="CA510" s="41"/>
      <c r="CB510" s="40"/>
      <c r="CC510" s="41"/>
      <c r="CG510" s="43"/>
      <c r="CH510" s="41"/>
      <c r="CI510" s="41"/>
      <c r="CJ510" s="41"/>
      <c r="CK510" s="41"/>
      <c r="CL510" s="41"/>
      <c r="CM510" s="41"/>
      <c r="CN510" s="41"/>
      <c r="CO510" s="40"/>
      <c r="CP510" s="41"/>
      <c r="CQ510" s="44"/>
      <c r="CR510" s="41"/>
      <c r="CS510" s="40"/>
      <c r="CT510" s="45"/>
      <c r="CU510" s="40"/>
      <c r="CV510" s="39"/>
      <c r="CW510" s="41"/>
      <c r="CX510" s="41"/>
      <c r="CY510" s="44"/>
      <c r="CZ510" s="41"/>
      <c r="DA510" s="41"/>
      <c r="DD510" s="40"/>
      <c r="DE510" s="39"/>
      <c r="DF510" s="41"/>
      <c r="DI510" s="40"/>
      <c r="DJ510" s="42"/>
      <c r="DK510" s="41"/>
      <c r="DL510" s="41"/>
      <c r="DM510" s="41"/>
      <c r="DP510" s="42"/>
      <c r="DU510" s="39"/>
      <c r="DW510" s="41"/>
      <c r="DX510" s="41"/>
      <c r="DY510" s="39"/>
      <c r="EC510" s="44"/>
      <c r="ED510" s="39"/>
      <c r="EH510" s="44"/>
      <c r="EI510" s="41"/>
      <c r="EJ510" s="41"/>
      <c r="EK510" s="41"/>
      <c r="EL510" s="41"/>
      <c r="EP510" s="56"/>
      <c r="FH510" s="62"/>
      <c r="FI510" s="41"/>
      <c r="FJ510" s="41"/>
      <c r="FK510" s="41"/>
      <c r="FO510" s="56"/>
      <c r="FR510" s="62"/>
      <c r="FS510" s="41"/>
      <c r="FT510" s="41"/>
      <c r="FU510" s="41"/>
      <c r="FY510" s="56"/>
      <c r="GB510" s="39"/>
      <c r="GD510" s="39"/>
      <c r="GF510" s="39"/>
      <c r="GH510" s="46"/>
      <c r="GI510" s="39"/>
      <c r="GL510" s="46"/>
      <c r="GM510" s="39"/>
      <c r="GP510" s="46"/>
      <c r="GQ510" s="39"/>
      <c r="GT510" s="47"/>
      <c r="GU510" s="39"/>
      <c r="GX510" s="46"/>
      <c r="GY510" s="39"/>
      <c r="GZ510" s="52"/>
      <c r="HE510" s="52"/>
      <c r="HI510" s="52"/>
      <c r="HM510" s="39"/>
      <c r="HN510" s="52"/>
      <c r="HS510" s="52"/>
      <c r="HW510" s="52"/>
      <c r="IB510" s="39"/>
      <c r="IC510" s="52"/>
      <c r="IH510" s="52"/>
      <c r="IL510" s="52"/>
      <c r="IQ510" s="39"/>
      <c r="IR510" s="52"/>
      <c r="IW510" s="52"/>
      <c r="JA510" s="52"/>
      <c r="JF510" s="39"/>
      <c r="JG510" s="52"/>
      <c r="JL510" s="52"/>
      <c r="JP510" s="52"/>
      <c r="JU510" s="39"/>
      <c r="JV510" s="52"/>
      <c r="JZ510" s="52"/>
      <c r="KD510" s="52"/>
      <c r="KH510" s="39"/>
      <c r="KI510" s="52"/>
      <c r="KM510" s="52"/>
      <c r="KQ510" s="52"/>
      <c r="KV510" s="39"/>
      <c r="KW510" s="52"/>
      <c r="LA510" s="52"/>
      <c r="LE510" s="52"/>
      <c r="LJ510" s="39"/>
      <c r="LK510" s="52"/>
      <c r="LO510" s="52"/>
      <c r="LS510" s="52"/>
      <c r="LX510" s="39"/>
      <c r="LY510" s="52"/>
      <c r="MC510" s="52"/>
      <c r="MG510" s="52"/>
      <c r="ML510" s="39"/>
      <c r="MO510" s="39"/>
      <c r="MP510" s="41"/>
      <c r="MQ510" s="41"/>
      <c r="MR510" s="42"/>
      <c r="MS510" s="39"/>
      <c r="MV510" s="39"/>
      <c r="MY510" s="47"/>
      <c r="MZ510" s="39"/>
      <c r="NC510" s="47"/>
      <c r="ND510" s="39"/>
      <c r="NG510" s="47"/>
      <c r="NH510" s="39"/>
      <c r="NK510" s="47"/>
    </row>
    <row r="511" spans="3:375" s="38" customFormat="1" x14ac:dyDescent="0.25">
      <c r="C511" s="42"/>
      <c r="I511" s="40"/>
      <c r="J511" s="42"/>
      <c r="S511" s="40"/>
      <c r="T511" s="42"/>
      <c r="U511" s="41"/>
      <c r="V511" s="41"/>
      <c r="AC511" s="40"/>
      <c r="AD511" s="41"/>
      <c r="AH511" s="43"/>
      <c r="AI511" s="41"/>
      <c r="AJ511" s="41"/>
      <c r="AK511" s="40"/>
      <c r="AL511" s="41"/>
      <c r="AM511" s="41"/>
      <c r="AN511" s="41"/>
      <c r="AO511" s="41"/>
      <c r="AP511" s="41"/>
      <c r="AT511" s="43"/>
      <c r="AU511" s="41"/>
      <c r="AV511" s="41"/>
      <c r="AW511" s="41"/>
      <c r="AX511" s="41"/>
      <c r="AY511" s="41"/>
      <c r="AZ511" s="41"/>
      <c r="BA511" s="41"/>
      <c r="BB511" s="40"/>
      <c r="BC511" s="41"/>
      <c r="BG511" s="43"/>
      <c r="BH511" s="41"/>
      <c r="BI511" s="41"/>
      <c r="BJ511" s="41"/>
      <c r="BK511" s="41"/>
      <c r="BL511" s="41"/>
      <c r="BM511" s="41"/>
      <c r="BN511" s="41"/>
      <c r="BO511" s="40"/>
      <c r="BP511" s="41"/>
      <c r="BT511" s="43"/>
      <c r="BU511" s="41"/>
      <c r="BV511" s="41"/>
      <c r="BW511" s="41"/>
      <c r="BX511" s="41"/>
      <c r="BY511" s="41"/>
      <c r="BZ511" s="41"/>
      <c r="CA511" s="41"/>
      <c r="CB511" s="40"/>
      <c r="CC511" s="41"/>
      <c r="CG511" s="43"/>
      <c r="CH511" s="41"/>
      <c r="CI511" s="41"/>
      <c r="CJ511" s="41"/>
      <c r="CK511" s="41"/>
      <c r="CL511" s="41"/>
      <c r="CM511" s="41"/>
      <c r="CN511" s="41"/>
      <c r="CO511" s="40"/>
      <c r="CP511" s="41"/>
      <c r="CQ511" s="44"/>
      <c r="CR511" s="41"/>
      <c r="CS511" s="40"/>
      <c r="CT511" s="45"/>
      <c r="CU511" s="40"/>
      <c r="CV511" s="39"/>
      <c r="CW511" s="41"/>
      <c r="CX511" s="41"/>
      <c r="CY511" s="44"/>
      <c r="CZ511" s="41"/>
      <c r="DA511" s="41"/>
      <c r="DD511" s="40"/>
      <c r="DE511" s="39"/>
      <c r="DF511" s="41"/>
      <c r="DI511" s="40"/>
      <c r="DJ511" s="42"/>
      <c r="DK511" s="41"/>
      <c r="DL511" s="41"/>
      <c r="DM511" s="41"/>
      <c r="DP511" s="42"/>
      <c r="DU511" s="39"/>
      <c r="DW511" s="41"/>
      <c r="DX511" s="41"/>
      <c r="DY511" s="39"/>
      <c r="EC511" s="44"/>
      <c r="ED511" s="39"/>
      <c r="EH511" s="44"/>
      <c r="EI511" s="41"/>
      <c r="EJ511" s="41"/>
      <c r="EK511" s="41"/>
      <c r="EL511" s="41"/>
      <c r="EP511" s="56"/>
      <c r="FH511" s="62"/>
      <c r="FI511" s="41"/>
      <c r="FJ511" s="41"/>
      <c r="FK511" s="41"/>
      <c r="FO511" s="56"/>
      <c r="FR511" s="62"/>
      <c r="FS511" s="41"/>
      <c r="FT511" s="41"/>
      <c r="FU511" s="41"/>
      <c r="FY511" s="56"/>
      <c r="GB511" s="39"/>
      <c r="GD511" s="39"/>
      <c r="GF511" s="39"/>
      <c r="GH511" s="46"/>
      <c r="GI511" s="39"/>
      <c r="GL511" s="46"/>
      <c r="GM511" s="39"/>
      <c r="GP511" s="46"/>
      <c r="GQ511" s="39"/>
      <c r="GT511" s="47"/>
      <c r="GU511" s="39"/>
      <c r="GX511" s="46"/>
      <c r="GY511" s="39"/>
      <c r="GZ511" s="52"/>
      <c r="HE511" s="52"/>
      <c r="HI511" s="52"/>
      <c r="HM511" s="39"/>
      <c r="HN511" s="52"/>
      <c r="HS511" s="52"/>
      <c r="HW511" s="52"/>
      <c r="IB511" s="39"/>
      <c r="IC511" s="52"/>
      <c r="IH511" s="52"/>
      <c r="IL511" s="52"/>
      <c r="IQ511" s="39"/>
      <c r="IR511" s="52"/>
      <c r="IW511" s="52"/>
      <c r="JA511" s="52"/>
      <c r="JF511" s="39"/>
      <c r="JG511" s="52"/>
      <c r="JL511" s="52"/>
      <c r="JP511" s="52"/>
      <c r="JU511" s="39"/>
      <c r="JV511" s="52"/>
      <c r="JZ511" s="52"/>
      <c r="KD511" s="52"/>
      <c r="KH511" s="39"/>
      <c r="KI511" s="52"/>
      <c r="KM511" s="52"/>
      <c r="KQ511" s="52"/>
      <c r="KV511" s="39"/>
      <c r="KW511" s="52"/>
      <c r="LA511" s="52"/>
      <c r="LE511" s="52"/>
      <c r="LJ511" s="39"/>
      <c r="LK511" s="52"/>
      <c r="LO511" s="52"/>
      <c r="LS511" s="52"/>
      <c r="LX511" s="39"/>
      <c r="LY511" s="52"/>
      <c r="MC511" s="52"/>
      <c r="MG511" s="52"/>
      <c r="ML511" s="39"/>
      <c r="MO511" s="39"/>
      <c r="MP511" s="41"/>
      <c r="MQ511" s="41"/>
      <c r="MR511" s="42"/>
      <c r="MS511" s="39"/>
      <c r="MV511" s="39"/>
      <c r="MY511" s="47"/>
      <c r="MZ511" s="39"/>
      <c r="NC511" s="47"/>
      <c r="ND511" s="39"/>
      <c r="NG511" s="47"/>
      <c r="NH511" s="39"/>
      <c r="NK511" s="47"/>
    </row>
    <row r="512" spans="3:375" s="38" customFormat="1" x14ac:dyDescent="0.25">
      <c r="C512" s="42"/>
      <c r="I512" s="40"/>
      <c r="J512" s="42"/>
      <c r="S512" s="40"/>
      <c r="T512" s="42"/>
      <c r="U512" s="41"/>
      <c r="V512" s="41"/>
      <c r="AC512" s="40"/>
      <c r="AD512" s="41"/>
      <c r="AH512" s="43"/>
      <c r="AI512" s="41"/>
      <c r="AJ512" s="41"/>
      <c r="AK512" s="40"/>
      <c r="AL512" s="41"/>
      <c r="AM512" s="41"/>
      <c r="AN512" s="41"/>
      <c r="AO512" s="41"/>
      <c r="AP512" s="41"/>
      <c r="AT512" s="43"/>
      <c r="AU512" s="41"/>
      <c r="AV512" s="41"/>
      <c r="AW512" s="41"/>
      <c r="AX512" s="41"/>
      <c r="AY512" s="41"/>
      <c r="AZ512" s="41"/>
      <c r="BA512" s="41"/>
      <c r="BB512" s="40"/>
      <c r="BC512" s="41"/>
      <c r="BG512" s="43"/>
      <c r="BH512" s="41"/>
      <c r="BI512" s="41"/>
      <c r="BJ512" s="41"/>
      <c r="BK512" s="41"/>
      <c r="BL512" s="41"/>
      <c r="BM512" s="41"/>
      <c r="BN512" s="41"/>
      <c r="BO512" s="40"/>
      <c r="BP512" s="41"/>
      <c r="BT512" s="43"/>
      <c r="BU512" s="41"/>
      <c r="BV512" s="41"/>
      <c r="BW512" s="41"/>
      <c r="BX512" s="41"/>
      <c r="BY512" s="41"/>
      <c r="BZ512" s="41"/>
      <c r="CA512" s="41"/>
      <c r="CB512" s="40"/>
      <c r="CC512" s="41"/>
      <c r="CG512" s="43"/>
      <c r="CH512" s="41"/>
      <c r="CI512" s="41"/>
      <c r="CJ512" s="41"/>
      <c r="CK512" s="41"/>
      <c r="CL512" s="41"/>
      <c r="CM512" s="41"/>
      <c r="CN512" s="41"/>
      <c r="CO512" s="40"/>
      <c r="CP512" s="41"/>
      <c r="CQ512" s="44"/>
      <c r="CR512" s="41"/>
      <c r="CS512" s="40"/>
      <c r="CT512" s="45"/>
      <c r="CU512" s="40"/>
      <c r="CV512" s="39"/>
      <c r="CW512" s="41"/>
      <c r="CX512" s="41"/>
      <c r="CY512" s="44"/>
      <c r="CZ512" s="41"/>
      <c r="DA512" s="41"/>
      <c r="DD512" s="40"/>
      <c r="DE512" s="39"/>
      <c r="DF512" s="41"/>
      <c r="DI512" s="40"/>
      <c r="DJ512" s="42"/>
      <c r="DK512" s="41"/>
      <c r="DL512" s="41"/>
      <c r="DM512" s="41"/>
      <c r="DP512" s="42"/>
      <c r="DU512" s="39"/>
      <c r="DW512" s="41"/>
      <c r="DX512" s="41"/>
      <c r="DY512" s="39"/>
      <c r="EC512" s="44"/>
      <c r="ED512" s="39"/>
      <c r="EH512" s="44"/>
      <c r="EI512" s="41"/>
      <c r="EJ512" s="41"/>
      <c r="EK512" s="41"/>
      <c r="EL512" s="41"/>
      <c r="EP512" s="56"/>
      <c r="FH512" s="62"/>
      <c r="FI512" s="41"/>
      <c r="FJ512" s="41"/>
      <c r="FK512" s="41"/>
      <c r="FO512" s="56"/>
      <c r="FR512" s="62"/>
      <c r="FS512" s="41"/>
      <c r="FT512" s="41"/>
      <c r="FU512" s="41"/>
      <c r="FY512" s="56"/>
      <c r="GB512" s="39"/>
      <c r="GD512" s="39"/>
      <c r="GF512" s="39"/>
      <c r="GH512" s="46"/>
      <c r="GI512" s="39"/>
      <c r="GL512" s="46"/>
      <c r="GM512" s="39"/>
      <c r="GP512" s="46"/>
      <c r="GQ512" s="39"/>
      <c r="GT512" s="47"/>
      <c r="GU512" s="39"/>
      <c r="GX512" s="46"/>
      <c r="GY512" s="39"/>
      <c r="GZ512" s="52"/>
      <c r="HE512" s="52"/>
      <c r="HI512" s="52"/>
      <c r="HM512" s="39"/>
      <c r="HN512" s="52"/>
      <c r="HS512" s="52"/>
      <c r="HW512" s="52"/>
      <c r="IB512" s="39"/>
      <c r="IC512" s="52"/>
      <c r="IH512" s="52"/>
      <c r="IL512" s="52"/>
      <c r="IQ512" s="39"/>
      <c r="IR512" s="52"/>
      <c r="IW512" s="52"/>
      <c r="JA512" s="52"/>
      <c r="JF512" s="39"/>
      <c r="JG512" s="52"/>
      <c r="JL512" s="52"/>
      <c r="JP512" s="52"/>
      <c r="JU512" s="39"/>
      <c r="JV512" s="52"/>
      <c r="JZ512" s="52"/>
      <c r="KD512" s="52"/>
      <c r="KH512" s="39"/>
      <c r="KI512" s="52"/>
      <c r="KM512" s="52"/>
      <c r="KQ512" s="52"/>
      <c r="KV512" s="39"/>
      <c r="KW512" s="52"/>
      <c r="LA512" s="52"/>
      <c r="LE512" s="52"/>
      <c r="LJ512" s="39"/>
      <c r="LK512" s="52"/>
      <c r="LO512" s="52"/>
      <c r="LS512" s="52"/>
      <c r="LX512" s="39"/>
      <c r="LY512" s="52"/>
      <c r="MC512" s="52"/>
      <c r="MG512" s="52"/>
      <c r="ML512" s="39"/>
      <c r="MO512" s="39"/>
      <c r="MP512" s="41"/>
      <c r="MQ512" s="41"/>
      <c r="MR512" s="42"/>
      <c r="MS512" s="39"/>
      <c r="MV512" s="39"/>
      <c r="MY512" s="47"/>
      <c r="MZ512" s="39"/>
      <c r="NC512" s="47"/>
      <c r="ND512" s="39"/>
      <c r="NG512" s="47"/>
      <c r="NH512" s="39"/>
      <c r="NK512" s="47"/>
    </row>
    <row r="513" spans="3:375" s="38" customFormat="1" x14ac:dyDescent="0.25">
      <c r="C513" s="42"/>
      <c r="I513" s="40"/>
      <c r="J513" s="42"/>
      <c r="S513" s="40"/>
      <c r="T513" s="42"/>
      <c r="U513" s="41"/>
      <c r="V513" s="41"/>
      <c r="AC513" s="40"/>
      <c r="AD513" s="41"/>
      <c r="AH513" s="43"/>
      <c r="AI513" s="41"/>
      <c r="AJ513" s="41"/>
      <c r="AK513" s="40"/>
      <c r="AL513" s="41"/>
      <c r="AM513" s="41"/>
      <c r="AN513" s="41"/>
      <c r="AO513" s="41"/>
      <c r="AP513" s="41"/>
      <c r="AT513" s="43"/>
      <c r="AU513" s="41"/>
      <c r="AV513" s="41"/>
      <c r="AW513" s="41"/>
      <c r="AX513" s="41"/>
      <c r="AY513" s="41"/>
      <c r="AZ513" s="41"/>
      <c r="BA513" s="41"/>
      <c r="BB513" s="40"/>
      <c r="BC513" s="41"/>
      <c r="BG513" s="43"/>
      <c r="BH513" s="41"/>
      <c r="BI513" s="41"/>
      <c r="BJ513" s="41"/>
      <c r="BK513" s="41"/>
      <c r="BL513" s="41"/>
      <c r="BM513" s="41"/>
      <c r="BN513" s="41"/>
      <c r="BO513" s="40"/>
      <c r="BP513" s="41"/>
      <c r="BT513" s="43"/>
      <c r="BU513" s="41"/>
      <c r="BV513" s="41"/>
      <c r="BW513" s="41"/>
      <c r="BX513" s="41"/>
      <c r="BY513" s="41"/>
      <c r="BZ513" s="41"/>
      <c r="CA513" s="41"/>
      <c r="CB513" s="40"/>
      <c r="CC513" s="41"/>
      <c r="CG513" s="43"/>
      <c r="CH513" s="41"/>
      <c r="CI513" s="41"/>
      <c r="CJ513" s="41"/>
      <c r="CK513" s="41"/>
      <c r="CL513" s="41"/>
      <c r="CM513" s="41"/>
      <c r="CN513" s="41"/>
      <c r="CO513" s="40"/>
      <c r="CP513" s="41"/>
      <c r="CQ513" s="44"/>
      <c r="CR513" s="41"/>
      <c r="CS513" s="40"/>
      <c r="CT513" s="45"/>
      <c r="CU513" s="40"/>
      <c r="CV513" s="39"/>
      <c r="CW513" s="41"/>
      <c r="CX513" s="41"/>
      <c r="CY513" s="44"/>
      <c r="CZ513" s="41"/>
      <c r="DA513" s="41"/>
      <c r="DD513" s="40"/>
      <c r="DE513" s="39"/>
      <c r="DF513" s="41"/>
      <c r="DI513" s="40"/>
      <c r="DJ513" s="42"/>
      <c r="DK513" s="41"/>
      <c r="DL513" s="41"/>
      <c r="DM513" s="41"/>
      <c r="DP513" s="42"/>
      <c r="DU513" s="39"/>
      <c r="DW513" s="41"/>
      <c r="DX513" s="41"/>
      <c r="DY513" s="39"/>
      <c r="EC513" s="44"/>
      <c r="ED513" s="39"/>
      <c r="EH513" s="44"/>
      <c r="EI513" s="41"/>
      <c r="EJ513" s="41"/>
      <c r="EK513" s="41"/>
      <c r="EL513" s="41"/>
      <c r="EP513" s="56"/>
      <c r="FH513" s="62"/>
      <c r="FI513" s="41"/>
      <c r="FJ513" s="41"/>
      <c r="FK513" s="41"/>
      <c r="FO513" s="56"/>
      <c r="FR513" s="62"/>
      <c r="FS513" s="41"/>
      <c r="FT513" s="41"/>
      <c r="FU513" s="41"/>
      <c r="FY513" s="56"/>
      <c r="GB513" s="39"/>
      <c r="GD513" s="39"/>
      <c r="GF513" s="39"/>
      <c r="GH513" s="46"/>
      <c r="GI513" s="39"/>
      <c r="GL513" s="46"/>
      <c r="GM513" s="39"/>
      <c r="GP513" s="46"/>
      <c r="GQ513" s="39"/>
      <c r="GT513" s="47"/>
      <c r="GU513" s="39"/>
      <c r="GX513" s="46"/>
      <c r="GY513" s="39"/>
      <c r="GZ513" s="52"/>
      <c r="HE513" s="52"/>
      <c r="HI513" s="52"/>
      <c r="HM513" s="39"/>
      <c r="HN513" s="52"/>
      <c r="HS513" s="52"/>
      <c r="HW513" s="52"/>
      <c r="IB513" s="39"/>
      <c r="IC513" s="52"/>
      <c r="IH513" s="52"/>
      <c r="IL513" s="52"/>
      <c r="IQ513" s="39"/>
      <c r="IR513" s="52"/>
      <c r="IW513" s="52"/>
      <c r="JA513" s="52"/>
      <c r="JF513" s="39"/>
      <c r="JG513" s="52"/>
      <c r="JL513" s="52"/>
      <c r="JP513" s="52"/>
      <c r="JU513" s="39"/>
      <c r="JV513" s="52"/>
      <c r="JZ513" s="52"/>
      <c r="KD513" s="52"/>
      <c r="KH513" s="39"/>
      <c r="KI513" s="52"/>
      <c r="KM513" s="52"/>
      <c r="KQ513" s="52"/>
      <c r="KV513" s="39"/>
      <c r="KW513" s="52"/>
      <c r="LA513" s="52"/>
      <c r="LE513" s="52"/>
      <c r="LJ513" s="39"/>
      <c r="LK513" s="52"/>
      <c r="LO513" s="52"/>
      <c r="LS513" s="52"/>
      <c r="LX513" s="39"/>
      <c r="LY513" s="52"/>
      <c r="MC513" s="52"/>
      <c r="MG513" s="52"/>
      <c r="ML513" s="39"/>
      <c r="MO513" s="39"/>
      <c r="MP513" s="41"/>
      <c r="MQ513" s="41"/>
      <c r="MR513" s="42"/>
      <c r="MS513" s="39"/>
      <c r="MV513" s="39"/>
      <c r="MY513" s="47"/>
      <c r="MZ513" s="39"/>
      <c r="NC513" s="47"/>
      <c r="ND513" s="39"/>
      <c r="NG513" s="47"/>
      <c r="NH513" s="39"/>
      <c r="NK513" s="47"/>
    </row>
    <row r="514" spans="3:375" s="38" customFormat="1" x14ac:dyDescent="0.25">
      <c r="C514" s="42"/>
      <c r="I514" s="40"/>
      <c r="J514" s="42"/>
      <c r="S514" s="40"/>
      <c r="T514" s="42"/>
      <c r="U514" s="41"/>
      <c r="V514" s="41"/>
      <c r="AC514" s="40"/>
      <c r="AD514" s="41"/>
      <c r="AH514" s="43"/>
      <c r="AI514" s="41"/>
      <c r="AJ514" s="41"/>
      <c r="AK514" s="40"/>
      <c r="AL514" s="41"/>
      <c r="AM514" s="41"/>
      <c r="AN514" s="41"/>
      <c r="AO514" s="41"/>
      <c r="AP514" s="41"/>
      <c r="AT514" s="43"/>
      <c r="AU514" s="41"/>
      <c r="AV514" s="41"/>
      <c r="AW514" s="41"/>
      <c r="AX514" s="41"/>
      <c r="AY514" s="41"/>
      <c r="AZ514" s="41"/>
      <c r="BA514" s="41"/>
      <c r="BB514" s="40"/>
      <c r="BC514" s="41"/>
      <c r="BG514" s="43"/>
      <c r="BH514" s="41"/>
      <c r="BI514" s="41"/>
      <c r="BJ514" s="41"/>
      <c r="BK514" s="41"/>
      <c r="BL514" s="41"/>
      <c r="BM514" s="41"/>
      <c r="BN514" s="41"/>
      <c r="BO514" s="40"/>
      <c r="BP514" s="41"/>
      <c r="BT514" s="43"/>
      <c r="BU514" s="41"/>
      <c r="BV514" s="41"/>
      <c r="BW514" s="41"/>
      <c r="BX514" s="41"/>
      <c r="BY514" s="41"/>
      <c r="BZ514" s="41"/>
      <c r="CA514" s="41"/>
      <c r="CB514" s="40"/>
      <c r="CC514" s="41"/>
      <c r="CG514" s="43"/>
      <c r="CH514" s="41"/>
      <c r="CI514" s="41"/>
      <c r="CJ514" s="41"/>
      <c r="CK514" s="41"/>
      <c r="CL514" s="41"/>
      <c r="CM514" s="41"/>
      <c r="CN514" s="41"/>
      <c r="CO514" s="40"/>
      <c r="CP514" s="41"/>
      <c r="CQ514" s="44"/>
      <c r="CR514" s="41"/>
      <c r="CS514" s="40"/>
      <c r="CT514" s="45"/>
      <c r="CU514" s="40"/>
      <c r="CV514" s="39"/>
      <c r="CW514" s="41"/>
      <c r="CX514" s="41"/>
      <c r="CY514" s="44"/>
      <c r="CZ514" s="41"/>
      <c r="DA514" s="41"/>
      <c r="DD514" s="40"/>
      <c r="DE514" s="39"/>
      <c r="DF514" s="41"/>
      <c r="DI514" s="40"/>
      <c r="DJ514" s="42"/>
      <c r="DK514" s="41"/>
      <c r="DL514" s="41"/>
      <c r="DM514" s="41"/>
      <c r="DP514" s="42"/>
      <c r="DU514" s="39"/>
      <c r="DW514" s="41"/>
      <c r="DX514" s="41"/>
      <c r="DY514" s="39"/>
      <c r="EC514" s="44"/>
      <c r="ED514" s="39"/>
      <c r="EH514" s="44"/>
      <c r="EI514" s="41"/>
      <c r="EJ514" s="41"/>
      <c r="EK514" s="41"/>
      <c r="EL514" s="41"/>
      <c r="EP514" s="56"/>
      <c r="FH514" s="62"/>
      <c r="FI514" s="41"/>
      <c r="FJ514" s="41"/>
      <c r="FK514" s="41"/>
      <c r="FO514" s="56"/>
      <c r="FR514" s="62"/>
      <c r="FS514" s="41"/>
      <c r="FT514" s="41"/>
      <c r="FU514" s="41"/>
      <c r="FY514" s="56"/>
      <c r="GB514" s="39"/>
      <c r="GD514" s="39"/>
      <c r="GF514" s="39"/>
      <c r="GH514" s="46"/>
      <c r="GI514" s="39"/>
      <c r="GL514" s="46"/>
      <c r="GM514" s="39"/>
      <c r="GP514" s="46"/>
      <c r="GQ514" s="39"/>
      <c r="GT514" s="47"/>
      <c r="GU514" s="39"/>
      <c r="GX514" s="46"/>
      <c r="GY514" s="39"/>
      <c r="GZ514" s="52"/>
      <c r="HE514" s="52"/>
      <c r="HI514" s="52"/>
      <c r="HM514" s="39"/>
      <c r="HN514" s="52"/>
      <c r="HS514" s="52"/>
      <c r="HW514" s="52"/>
      <c r="IB514" s="39"/>
      <c r="IC514" s="52"/>
      <c r="IH514" s="52"/>
      <c r="IL514" s="52"/>
      <c r="IQ514" s="39"/>
      <c r="IR514" s="52"/>
      <c r="IW514" s="52"/>
      <c r="JA514" s="52"/>
      <c r="JF514" s="39"/>
      <c r="JG514" s="52"/>
      <c r="JL514" s="52"/>
      <c r="JP514" s="52"/>
      <c r="JU514" s="39"/>
      <c r="JV514" s="52"/>
      <c r="JZ514" s="52"/>
      <c r="KD514" s="52"/>
      <c r="KH514" s="39"/>
      <c r="KI514" s="52"/>
      <c r="KM514" s="52"/>
      <c r="KQ514" s="52"/>
      <c r="KV514" s="39"/>
      <c r="KW514" s="52"/>
      <c r="LA514" s="52"/>
      <c r="LE514" s="52"/>
      <c r="LJ514" s="39"/>
      <c r="LK514" s="52"/>
      <c r="LO514" s="52"/>
      <c r="LS514" s="52"/>
      <c r="LX514" s="39"/>
      <c r="LY514" s="52"/>
      <c r="MC514" s="52"/>
      <c r="MG514" s="52"/>
      <c r="ML514" s="39"/>
      <c r="MO514" s="39"/>
      <c r="MP514" s="41"/>
      <c r="MQ514" s="41"/>
      <c r="MR514" s="42"/>
      <c r="MS514" s="39"/>
      <c r="MV514" s="39"/>
      <c r="MY514" s="47"/>
      <c r="MZ514" s="39"/>
      <c r="NC514" s="47"/>
      <c r="ND514" s="39"/>
      <c r="NG514" s="47"/>
      <c r="NH514" s="39"/>
      <c r="NK514" s="47"/>
    </row>
    <row r="515" spans="3:375" s="38" customFormat="1" x14ac:dyDescent="0.25">
      <c r="C515" s="42"/>
      <c r="I515" s="40"/>
      <c r="J515" s="42"/>
      <c r="S515" s="40"/>
      <c r="T515" s="42"/>
      <c r="U515" s="41"/>
      <c r="V515" s="41"/>
      <c r="AC515" s="40"/>
      <c r="AD515" s="41"/>
      <c r="AH515" s="43"/>
      <c r="AI515" s="41"/>
      <c r="AJ515" s="41"/>
      <c r="AK515" s="40"/>
      <c r="AL515" s="41"/>
      <c r="AM515" s="41"/>
      <c r="AN515" s="41"/>
      <c r="AO515" s="41"/>
      <c r="AP515" s="41"/>
      <c r="AT515" s="43"/>
      <c r="AU515" s="41"/>
      <c r="AV515" s="41"/>
      <c r="AW515" s="41"/>
      <c r="AX515" s="41"/>
      <c r="AY515" s="41"/>
      <c r="AZ515" s="41"/>
      <c r="BA515" s="41"/>
      <c r="BB515" s="40"/>
      <c r="BC515" s="41"/>
      <c r="BG515" s="43"/>
      <c r="BH515" s="41"/>
      <c r="BI515" s="41"/>
      <c r="BJ515" s="41"/>
      <c r="BK515" s="41"/>
      <c r="BL515" s="41"/>
      <c r="BM515" s="41"/>
      <c r="BN515" s="41"/>
      <c r="BO515" s="40"/>
      <c r="BP515" s="41"/>
      <c r="BT515" s="43"/>
      <c r="BU515" s="41"/>
      <c r="BV515" s="41"/>
      <c r="BW515" s="41"/>
      <c r="BX515" s="41"/>
      <c r="BY515" s="41"/>
      <c r="BZ515" s="41"/>
      <c r="CA515" s="41"/>
      <c r="CB515" s="40"/>
      <c r="CC515" s="41"/>
      <c r="CG515" s="43"/>
      <c r="CH515" s="41"/>
      <c r="CI515" s="41"/>
      <c r="CJ515" s="41"/>
      <c r="CK515" s="41"/>
      <c r="CL515" s="41"/>
      <c r="CM515" s="41"/>
      <c r="CN515" s="41"/>
      <c r="CO515" s="40"/>
      <c r="CP515" s="41"/>
      <c r="CQ515" s="44"/>
      <c r="CR515" s="41"/>
      <c r="CS515" s="40"/>
      <c r="CT515" s="45"/>
      <c r="CU515" s="40"/>
      <c r="CV515" s="39"/>
      <c r="CW515" s="41"/>
      <c r="CX515" s="41"/>
      <c r="CY515" s="44"/>
      <c r="CZ515" s="41"/>
      <c r="DA515" s="41"/>
      <c r="DD515" s="40"/>
      <c r="DE515" s="39"/>
      <c r="DF515" s="41"/>
      <c r="DI515" s="40"/>
      <c r="DJ515" s="42"/>
      <c r="DK515" s="41"/>
      <c r="DL515" s="41"/>
      <c r="DM515" s="41"/>
      <c r="DP515" s="42"/>
      <c r="DU515" s="39"/>
      <c r="DW515" s="41"/>
      <c r="DX515" s="41"/>
      <c r="DY515" s="39"/>
      <c r="EC515" s="44"/>
      <c r="ED515" s="39"/>
      <c r="EH515" s="44"/>
      <c r="EI515" s="41"/>
      <c r="EJ515" s="41"/>
      <c r="EK515" s="41"/>
      <c r="EL515" s="41"/>
      <c r="EP515" s="56"/>
      <c r="FH515" s="62"/>
      <c r="FI515" s="41"/>
      <c r="FJ515" s="41"/>
      <c r="FK515" s="41"/>
      <c r="FO515" s="56"/>
      <c r="FR515" s="62"/>
      <c r="FS515" s="41"/>
      <c r="FT515" s="41"/>
      <c r="FU515" s="41"/>
      <c r="FY515" s="56"/>
      <c r="GB515" s="39"/>
      <c r="GD515" s="39"/>
      <c r="GF515" s="39"/>
      <c r="GH515" s="46"/>
      <c r="GI515" s="39"/>
      <c r="GL515" s="46"/>
      <c r="GM515" s="39"/>
      <c r="GP515" s="46"/>
      <c r="GQ515" s="39"/>
      <c r="GT515" s="47"/>
      <c r="GU515" s="39"/>
      <c r="GX515" s="46"/>
      <c r="GY515" s="39"/>
      <c r="GZ515" s="52"/>
      <c r="HE515" s="52"/>
      <c r="HI515" s="52"/>
      <c r="HM515" s="39"/>
      <c r="HN515" s="52"/>
      <c r="HS515" s="52"/>
      <c r="HW515" s="52"/>
      <c r="IB515" s="39"/>
      <c r="IC515" s="52"/>
      <c r="IH515" s="52"/>
      <c r="IL515" s="52"/>
      <c r="IQ515" s="39"/>
      <c r="IR515" s="52"/>
      <c r="IW515" s="52"/>
      <c r="JA515" s="52"/>
      <c r="JF515" s="39"/>
      <c r="JG515" s="52"/>
      <c r="JL515" s="52"/>
      <c r="JP515" s="52"/>
      <c r="JU515" s="39"/>
      <c r="JV515" s="52"/>
      <c r="JZ515" s="52"/>
      <c r="KD515" s="52"/>
      <c r="KH515" s="39"/>
      <c r="KI515" s="52"/>
      <c r="KM515" s="52"/>
      <c r="KQ515" s="52"/>
      <c r="KV515" s="39"/>
      <c r="KW515" s="52"/>
      <c r="LA515" s="52"/>
      <c r="LE515" s="52"/>
      <c r="LJ515" s="39"/>
      <c r="LK515" s="52"/>
      <c r="LO515" s="52"/>
      <c r="LS515" s="52"/>
      <c r="LX515" s="39"/>
      <c r="LY515" s="52"/>
      <c r="MC515" s="52"/>
      <c r="MG515" s="52"/>
      <c r="ML515" s="39"/>
      <c r="MO515" s="39"/>
      <c r="MP515" s="41"/>
      <c r="MQ515" s="41"/>
      <c r="MR515" s="42"/>
      <c r="MS515" s="39"/>
      <c r="MV515" s="39"/>
      <c r="MY515" s="47"/>
      <c r="MZ515" s="39"/>
      <c r="NC515" s="47"/>
      <c r="ND515" s="39"/>
      <c r="NG515" s="47"/>
      <c r="NH515" s="39"/>
      <c r="NK515" s="47"/>
    </row>
    <row r="516" spans="3:375" s="38" customFormat="1" x14ac:dyDescent="0.25">
      <c r="C516" s="42"/>
      <c r="I516" s="40"/>
      <c r="J516" s="42"/>
      <c r="S516" s="40"/>
      <c r="T516" s="42"/>
      <c r="U516" s="41"/>
      <c r="V516" s="41"/>
      <c r="AC516" s="40"/>
      <c r="AD516" s="41"/>
      <c r="AH516" s="43"/>
      <c r="AI516" s="41"/>
      <c r="AJ516" s="41"/>
      <c r="AK516" s="40"/>
      <c r="AL516" s="41"/>
      <c r="AM516" s="41"/>
      <c r="AN516" s="41"/>
      <c r="AO516" s="41"/>
      <c r="AP516" s="41"/>
      <c r="AT516" s="43"/>
      <c r="AU516" s="41"/>
      <c r="AV516" s="41"/>
      <c r="AW516" s="41"/>
      <c r="AX516" s="41"/>
      <c r="AY516" s="41"/>
      <c r="AZ516" s="41"/>
      <c r="BA516" s="41"/>
      <c r="BB516" s="40"/>
      <c r="BC516" s="41"/>
      <c r="BG516" s="43"/>
      <c r="BH516" s="41"/>
      <c r="BI516" s="41"/>
      <c r="BJ516" s="41"/>
      <c r="BK516" s="41"/>
      <c r="BL516" s="41"/>
      <c r="BM516" s="41"/>
      <c r="BN516" s="41"/>
      <c r="BO516" s="40"/>
      <c r="BP516" s="41"/>
      <c r="BT516" s="43"/>
      <c r="BU516" s="41"/>
      <c r="BV516" s="41"/>
      <c r="BW516" s="41"/>
      <c r="BX516" s="41"/>
      <c r="BY516" s="41"/>
      <c r="BZ516" s="41"/>
      <c r="CA516" s="41"/>
      <c r="CB516" s="40"/>
      <c r="CC516" s="41"/>
      <c r="CG516" s="43"/>
      <c r="CH516" s="41"/>
      <c r="CI516" s="41"/>
      <c r="CJ516" s="41"/>
      <c r="CK516" s="41"/>
      <c r="CL516" s="41"/>
      <c r="CM516" s="41"/>
      <c r="CN516" s="41"/>
      <c r="CO516" s="40"/>
      <c r="CP516" s="41"/>
      <c r="CQ516" s="44"/>
      <c r="CR516" s="41"/>
      <c r="CS516" s="40"/>
      <c r="CT516" s="45"/>
      <c r="CU516" s="40"/>
      <c r="CV516" s="39"/>
      <c r="CW516" s="41"/>
      <c r="CX516" s="41"/>
      <c r="CY516" s="44"/>
      <c r="CZ516" s="41"/>
      <c r="DA516" s="41"/>
      <c r="DD516" s="40"/>
      <c r="DE516" s="39"/>
      <c r="DF516" s="41"/>
      <c r="DI516" s="40"/>
      <c r="DJ516" s="42"/>
      <c r="DK516" s="41"/>
      <c r="DL516" s="41"/>
      <c r="DM516" s="41"/>
      <c r="DP516" s="42"/>
      <c r="DU516" s="39"/>
      <c r="DW516" s="41"/>
      <c r="DX516" s="41"/>
      <c r="DY516" s="39"/>
      <c r="EC516" s="44"/>
      <c r="ED516" s="39"/>
      <c r="EH516" s="44"/>
      <c r="EI516" s="41"/>
      <c r="EJ516" s="41"/>
      <c r="EK516" s="41"/>
      <c r="EL516" s="41"/>
      <c r="EP516" s="56"/>
      <c r="FH516" s="62"/>
      <c r="FI516" s="41"/>
      <c r="FJ516" s="41"/>
      <c r="FK516" s="41"/>
      <c r="FO516" s="56"/>
      <c r="FR516" s="62"/>
      <c r="FS516" s="41"/>
      <c r="FT516" s="41"/>
      <c r="FU516" s="41"/>
      <c r="FY516" s="56"/>
      <c r="GB516" s="39"/>
      <c r="GD516" s="39"/>
      <c r="GF516" s="39"/>
      <c r="GH516" s="46"/>
      <c r="GI516" s="39"/>
      <c r="GL516" s="46"/>
      <c r="GM516" s="39"/>
      <c r="GP516" s="46"/>
      <c r="GQ516" s="39"/>
      <c r="GT516" s="47"/>
      <c r="GU516" s="39"/>
      <c r="GX516" s="46"/>
      <c r="GY516" s="39"/>
      <c r="GZ516" s="52"/>
      <c r="HE516" s="52"/>
      <c r="HI516" s="52"/>
      <c r="HM516" s="39"/>
      <c r="HN516" s="52"/>
      <c r="HS516" s="52"/>
      <c r="HW516" s="52"/>
      <c r="IB516" s="39"/>
      <c r="IC516" s="52"/>
      <c r="IH516" s="52"/>
      <c r="IL516" s="52"/>
      <c r="IQ516" s="39"/>
      <c r="IR516" s="52"/>
      <c r="IW516" s="52"/>
      <c r="JA516" s="52"/>
      <c r="JF516" s="39"/>
      <c r="JG516" s="52"/>
      <c r="JL516" s="52"/>
      <c r="JP516" s="52"/>
      <c r="JU516" s="39"/>
      <c r="JV516" s="52"/>
      <c r="JZ516" s="52"/>
      <c r="KD516" s="52"/>
      <c r="KH516" s="39"/>
      <c r="KI516" s="52"/>
      <c r="KM516" s="52"/>
      <c r="KQ516" s="52"/>
      <c r="KV516" s="39"/>
      <c r="KW516" s="52"/>
      <c r="LA516" s="52"/>
      <c r="LE516" s="52"/>
      <c r="LJ516" s="39"/>
      <c r="LK516" s="52"/>
      <c r="LO516" s="52"/>
      <c r="LS516" s="52"/>
      <c r="LX516" s="39"/>
      <c r="LY516" s="52"/>
      <c r="MC516" s="52"/>
      <c r="MG516" s="52"/>
      <c r="ML516" s="39"/>
      <c r="MO516" s="39"/>
      <c r="MP516" s="41"/>
      <c r="MQ516" s="41"/>
      <c r="MR516" s="42"/>
      <c r="MS516" s="39"/>
      <c r="MV516" s="39"/>
      <c r="MY516" s="47"/>
      <c r="MZ516" s="39"/>
      <c r="NC516" s="47"/>
      <c r="ND516" s="39"/>
      <c r="NG516" s="47"/>
      <c r="NH516" s="39"/>
      <c r="NK516" s="47"/>
    </row>
    <row r="517" spans="3:375" s="38" customFormat="1" x14ac:dyDescent="0.25">
      <c r="C517" s="42"/>
      <c r="I517" s="40"/>
      <c r="J517" s="42"/>
      <c r="S517" s="40"/>
      <c r="T517" s="42"/>
      <c r="U517" s="41"/>
      <c r="V517" s="41"/>
      <c r="AC517" s="40"/>
      <c r="AD517" s="41"/>
      <c r="AH517" s="43"/>
      <c r="AI517" s="41"/>
      <c r="AJ517" s="41"/>
      <c r="AK517" s="40"/>
      <c r="AL517" s="41"/>
      <c r="AM517" s="41"/>
      <c r="AN517" s="41"/>
      <c r="AO517" s="41"/>
      <c r="AP517" s="41"/>
      <c r="AT517" s="43"/>
      <c r="AU517" s="41"/>
      <c r="AV517" s="41"/>
      <c r="AW517" s="41"/>
      <c r="AX517" s="41"/>
      <c r="AY517" s="41"/>
      <c r="AZ517" s="41"/>
      <c r="BA517" s="41"/>
      <c r="BB517" s="40"/>
      <c r="BC517" s="41"/>
      <c r="BG517" s="43"/>
      <c r="BH517" s="41"/>
      <c r="BI517" s="41"/>
      <c r="BJ517" s="41"/>
      <c r="BK517" s="41"/>
      <c r="BL517" s="41"/>
      <c r="BM517" s="41"/>
      <c r="BN517" s="41"/>
      <c r="BO517" s="40"/>
      <c r="BP517" s="41"/>
      <c r="BT517" s="43"/>
      <c r="BU517" s="41"/>
      <c r="BV517" s="41"/>
      <c r="BW517" s="41"/>
      <c r="BX517" s="41"/>
      <c r="BY517" s="41"/>
      <c r="BZ517" s="41"/>
      <c r="CA517" s="41"/>
      <c r="CB517" s="40"/>
      <c r="CC517" s="41"/>
      <c r="CG517" s="43"/>
      <c r="CH517" s="41"/>
      <c r="CI517" s="41"/>
      <c r="CJ517" s="41"/>
      <c r="CK517" s="41"/>
      <c r="CL517" s="41"/>
      <c r="CM517" s="41"/>
      <c r="CN517" s="41"/>
      <c r="CO517" s="40"/>
      <c r="CP517" s="41"/>
      <c r="CQ517" s="44"/>
      <c r="CR517" s="41"/>
      <c r="CS517" s="40"/>
      <c r="CT517" s="45"/>
      <c r="CU517" s="40"/>
      <c r="CV517" s="39"/>
      <c r="CW517" s="41"/>
      <c r="CX517" s="41"/>
      <c r="CY517" s="44"/>
      <c r="CZ517" s="41"/>
      <c r="DA517" s="41"/>
      <c r="DD517" s="40"/>
      <c r="DE517" s="39"/>
      <c r="DF517" s="41"/>
      <c r="DI517" s="40"/>
      <c r="DJ517" s="42"/>
      <c r="DK517" s="41"/>
      <c r="DL517" s="41"/>
      <c r="DM517" s="41"/>
      <c r="DP517" s="42"/>
      <c r="DU517" s="39"/>
      <c r="DW517" s="41"/>
      <c r="DX517" s="41"/>
      <c r="DY517" s="39"/>
      <c r="EC517" s="44"/>
      <c r="ED517" s="39"/>
      <c r="EH517" s="44"/>
      <c r="EI517" s="41"/>
      <c r="EJ517" s="41"/>
      <c r="EK517" s="41"/>
      <c r="EL517" s="41"/>
      <c r="EP517" s="56"/>
      <c r="FH517" s="62"/>
      <c r="FI517" s="41"/>
      <c r="FJ517" s="41"/>
      <c r="FK517" s="41"/>
      <c r="FO517" s="56"/>
      <c r="FR517" s="62"/>
      <c r="FS517" s="41"/>
      <c r="FT517" s="41"/>
      <c r="FU517" s="41"/>
      <c r="FY517" s="56"/>
      <c r="GB517" s="39"/>
      <c r="GD517" s="39"/>
      <c r="GF517" s="39"/>
      <c r="GH517" s="46"/>
      <c r="GI517" s="39"/>
      <c r="GL517" s="46"/>
      <c r="GM517" s="39"/>
      <c r="GP517" s="46"/>
      <c r="GQ517" s="39"/>
      <c r="GT517" s="47"/>
      <c r="GU517" s="39"/>
      <c r="GX517" s="46"/>
      <c r="GY517" s="39"/>
      <c r="GZ517" s="52"/>
      <c r="HE517" s="52"/>
      <c r="HI517" s="52"/>
      <c r="HM517" s="39"/>
      <c r="HN517" s="52"/>
      <c r="HS517" s="52"/>
      <c r="HW517" s="52"/>
      <c r="IB517" s="39"/>
      <c r="IC517" s="52"/>
      <c r="IH517" s="52"/>
      <c r="IL517" s="52"/>
      <c r="IQ517" s="39"/>
      <c r="IR517" s="52"/>
      <c r="IW517" s="52"/>
      <c r="JA517" s="52"/>
      <c r="JF517" s="39"/>
      <c r="JG517" s="52"/>
      <c r="JL517" s="52"/>
      <c r="JP517" s="52"/>
      <c r="JU517" s="39"/>
      <c r="JV517" s="52"/>
      <c r="JZ517" s="52"/>
      <c r="KD517" s="52"/>
      <c r="KH517" s="39"/>
      <c r="KI517" s="52"/>
      <c r="KM517" s="52"/>
      <c r="KQ517" s="52"/>
      <c r="KV517" s="39"/>
      <c r="KW517" s="52"/>
      <c r="LA517" s="52"/>
      <c r="LE517" s="52"/>
      <c r="LJ517" s="39"/>
      <c r="LK517" s="52"/>
      <c r="LO517" s="52"/>
      <c r="LS517" s="52"/>
      <c r="LX517" s="39"/>
      <c r="LY517" s="52"/>
      <c r="MC517" s="52"/>
      <c r="MG517" s="52"/>
      <c r="ML517" s="39"/>
      <c r="MO517" s="39"/>
      <c r="MP517" s="41"/>
      <c r="MQ517" s="41"/>
      <c r="MR517" s="42"/>
      <c r="MS517" s="39"/>
      <c r="MV517" s="39"/>
      <c r="MY517" s="47"/>
      <c r="MZ517" s="39"/>
      <c r="NC517" s="47"/>
      <c r="ND517" s="39"/>
      <c r="NG517" s="47"/>
      <c r="NH517" s="39"/>
      <c r="NK517" s="47"/>
    </row>
    <row r="518" spans="3:375" s="38" customFormat="1" x14ac:dyDescent="0.25">
      <c r="C518" s="42"/>
      <c r="I518" s="40"/>
      <c r="J518" s="42"/>
      <c r="S518" s="40"/>
      <c r="T518" s="42"/>
      <c r="U518" s="41"/>
      <c r="V518" s="41"/>
      <c r="AC518" s="40"/>
      <c r="AD518" s="41"/>
      <c r="AH518" s="43"/>
      <c r="AI518" s="41"/>
      <c r="AJ518" s="41"/>
      <c r="AK518" s="40"/>
      <c r="AL518" s="41"/>
      <c r="AM518" s="41"/>
      <c r="AN518" s="41"/>
      <c r="AO518" s="41"/>
      <c r="AP518" s="41"/>
      <c r="AT518" s="43"/>
      <c r="AU518" s="41"/>
      <c r="AV518" s="41"/>
      <c r="AW518" s="41"/>
      <c r="AX518" s="41"/>
      <c r="AY518" s="41"/>
      <c r="AZ518" s="41"/>
      <c r="BA518" s="41"/>
      <c r="BB518" s="40"/>
      <c r="BC518" s="41"/>
      <c r="BG518" s="43"/>
      <c r="BH518" s="41"/>
      <c r="BI518" s="41"/>
      <c r="BJ518" s="41"/>
      <c r="BK518" s="41"/>
      <c r="BL518" s="41"/>
      <c r="BM518" s="41"/>
      <c r="BN518" s="41"/>
      <c r="BO518" s="40"/>
      <c r="BP518" s="41"/>
      <c r="BT518" s="43"/>
      <c r="BU518" s="41"/>
      <c r="BV518" s="41"/>
      <c r="BW518" s="41"/>
      <c r="BX518" s="41"/>
      <c r="BY518" s="41"/>
      <c r="BZ518" s="41"/>
      <c r="CA518" s="41"/>
      <c r="CB518" s="40"/>
      <c r="CC518" s="41"/>
      <c r="CG518" s="43"/>
      <c r="CH518" s="41"/>
      <c r="CI518" s="41"/>
      <c r="CJ518" s="41"/>
      <c r="CK518" s="41"/>
      <c r="CL518" s="41"/>
      <c r="CM518" s="41"/>
      <c r="CN518" s="41"/>
      <c r="CO518" s="40"/>
      <c r="CP518" s="41"/>
      <c r="CQ518" s="44"/>
      <c r="CR518" s="41"/>
      <c r="CS518" s="40"/>
      <c r="CT518" s="45"/>
      <c r="CU518" s="40"/>
      <c r="CV518" s="39"/>
      <c r="CW518" s="41"/>
      <c r="CX518" s="41"/>
      <c r="CY518" s="44"/>
      <c r="CZ518" s="41"/>
      <c r="DA518" s="41"/>
      <c r="DD518" s="40"/>
      <c r="DE518" s="39"/>
      <c r="DF518" s="41"/>
      <c r="DI518" s="40"/>
      <c r="DJ518" s="42"/>
      <c r="DK518" s="41"/>
      <c r="DL518" s="41"/>
      <c r="DM518" s="41"/>
      <c r="DP518" s="42"/>
      <c r="DU518" s="39"/>
      <c r="DW518" s="41"/>
      <c r="DX518" s="41"/>
      <c r="DY518" s="39"/>
      <c r="EC518" s="44"/>
      <c r="ED518" s="39"/>
      <c r="EH518" s="44"/>
      <c r="EI518" s="41"/>
      <c r="EJ518" s="41"/>
      <c r="EK518" s="41"/>
      <c r="EL518" s="41"/>
      <c r="EP518" s="56"/>
      <c r="FH518" s="62"/>
      <c r="FI518" s="41"/>
      <c r="FJ518" s="41"/>
      <c r="FK518" s="41"/>
      <c r="FO518" s="56"/>
      <c r="FR518" s="62"/>
      <c r="FS518" s="41"/>
      <c r="FT518" s="41"/>
      <c r="FU518" s="41"/>
      <c r="FY518" s="56"/>
      <c r="GB518" s="39"/>
      <c r="GD518" s="39"/>
      <c r="GF518" s="39"/>
      <c r="GH518" s="46"/>
      <c r="GI518" s="39"/>
      <c r="GL518" s="46"/>
      <c r="GM518" s="39"/>
      <c r="GP518" s="46"/>
      <c r="GQ518" s="39"/>
      <c r="GT518" s="47"/>
      <c r="GU518" s="39"/>
      <c r="GX518" s="46"/>
      <c r="GY518" s="39"/>
      <c r="GZ518" s="52"/>
      <c r="HE518" s="52"/>
      <c r="HI518" s="52"/>
      <c r="HM518" s="39"/>
      <c r="HN518" s="52"/>
      <c r="HS518" s="52"/>
      <c r="HW518" s="52"/>
      <c r="IB518" s="39"/>
      <c r="IC518" s="52"/>
      <c r="IH518" s="52"/>
      <c r="IL518" s="52"/>
      <c r="IQ518" s="39"/>
      <c r="IR518" s="52"/>
      <c r="IW518" s="52"/>
      <c r="JA518" s="52"/>
      <c r="JF518" s="39"/>
      <c r="JG518" s="52"/>
      <c r="JL518" s="52"/>
      <c r="JP518" s="52"/>
      <c r="JU518" s="39"/>
      <c r="JV518" s="52"/>
      <c r="JZ518" s="52"/>
      <c r="KD518" s="52"/>
      <c r="KH518" s="39"/>
      <c r="KI518" s="52"/>
      <c r="KM518" s="52"/>
      <c r="KQ518" s="52"/>
      <c r="KV518" s="39"/>
      <c r="KW518" s="52"/>
      <c r="LA518" s="52"/>
      <c r="LE518" s="52"/>
      <c r="LJ518" s="39"/>
      <c r="LK518" s="52"/>
      <c r="LO518" s="52"/>
      <c r="LS518" s="52"/>
      <c r="LX518" s="39"/>
      <c r="LY518" s="52"/>
      <c r="MC518" s="52"/>
      <c r="MG518" s="52"/>
      <c r="ML518" s="39"/>
      <c r="MO518" s="39"/>
      <c r="MP518" s="41"/>
      <c r="MQ518" s="41"/>
      <c r="MR518" s="42"/>
      <c r="MS518" s="39"/>
      <c r="MV518" s="39"/>
      <c r="MY518" s="47"/>
      <c r="MZ518" s="39"/>
      <c r="NC518" s="47"/>
      <c r="ND518" s="39"/>
      <c r="NG518" s="47"/>
      <c r="NH518" s="39"/>
      <c r="NK518" s="47"/>
    </row>
    <row r="519" spans="3:375" s="38" customFormat="1" x14ac:dyDescent="0.25">
      <c r="C519" s="42"/>
      <c r="I519" s="40"/>
      <c r="J519" s="42"/>
      <c r="S519" s="40"/>
      <c r="T519" s="42"/>
      <c r="U519" s="41"/>
      <c r="V519" s="41"/>
      <c r="AC519" s="40"/>
      <c r="AD519" s="41"/>
      <c r="AH519" s="43"/>
      <c r="AI519" s="41"/>
      <c r="AJ519" s="41"/>
      <c r="AK519" s="40"/>
      <c r="AL519" s="41"/>
      <c r="AM519" s="41"/>
      <c r="AN519" s="41"/>
      <c r="AO519" s="41"/>
      <c r="AP519" s="41"/>
      <c r="AT519" s="43"/>
      <c r="AU519" s="41"/>
      <c r="AV519" s="41"/>
      <c r="AW519" s="41"/>
      <c r="AX519" s="41"/>
      <c r="AY519" s="41"/>
      <c r="AZ519" s="41"/>
      <c r="BA519" s="41"/>
      <c r="BB519" s="40"/>
      <c r="BC519" s="41"/>
      <c r="BG519" s="43"/>
      <c r="BH519" s="41"/>
      <c r="BI519" s="41"/>
      <c r="BJ519" s="41"/>
      <c r="BK519" s="41"/>
      <c r="BL519" s="41"/>
      <c r="BM519" s="41"/>
      <c r="BN519" s="41"/>
      <c r="BO519" s="40"/>
      <c r="BP519" s="41"/>
      <c r="BT519" s="43"/>
      <c r="BU519" s="41"/>
      <c r="BV519" s="41"/>
      <c r="BW519" s="41"/>
      <c r="BX519" s="41"/>
      <c r="BY519" s="41"/>
      <c r="BZ519" s="41"/>
      <c r="CA519" s="41"/>
      <c r="CB519" s="40"/>
      <c r="CC519" s="41"/>
      <c r="CG519" s="43"/>
      <c r="CH519" s="41"/>
      <c r="CI519" s="41"/>
      <c r="CJ519" s="41"/>
      <c r="CK519" s="41"/>
      <c r="CL519" s="41"/>
      <c r="CM519" s="41"/>
      <c r="CN519" s="41"/>
      <c r="CO519" s="40"/>
      <c r="CP519" s="41"/>
      <c r="CQ519" s="44"/>
      <c r="CR519" s="41"/>
      <c r="CS519" s="40"/>
      <c r="CT519" s="45"/>
      <c r="CU519" s="40"/>
      <c r="CV519" s="39"/>
      <c r="CW519" s="41"/>
      <c r="CX519" s="41"/>
      <c r="CY519" s="44"/>
      <c r="CZ519" s="41"/>
      <c r="DA519" s="41"/>
      <c r="DD519" s="40"/>
      <c r="DE519" s="39"/>
      <c r="DF519" s="41"/>
      <c r="DI519" s="40"/>
      <c r="DJ519" s="42"/>
      <c r="DK519" s="41"/>
      <c r="DL519" s="41"/>
      <c r="DM519" s="41"/>
      <c r="DP519" s="42"/>
      <c r="DU519" s="39"/>
      <c r="DW519" s="41"/>
      <c r="DX519" s="41"/>
      <c r="DY519" s="39"/>
      <c r="EC519" s="44"/>
      <c r="ED519" s="39"/>
      <c r="EH519" s="44"/>
      <c r="EI519" s="41"/>
      <c r="EJ519" s="41"/>
      <c r="EK519" s="41"/>
      <c r="EL519" s="41"/>
      <c r="EP519" s="56"/>
      <c r="FH519" s="62"/>
      <c r="FI519" s="41"/>
      <c r="FJ519" s="41"/>
      <c r="FK519" s="41"/>
      <c r="FO519" s="56"/>
      <c r="FR519" s="62"/>
      <c r="FS519" s="41"/>
      <c r="FT519" s="41"/>
      <c r="FU519" s="41"/>
      <c r="FY519" s="56"/>
      <c r="GB519" s="39"/>
      <c r="GD519" s="39"/>
      <c r="GF519" s="39"/>
      <c r="GH519" s="46"/>
      <c r="GI519" s="39"/>
      <c r="GL519" s="46"/>
      <c r="GM519" s="39"/>
      <c r="GP519" s="46"/>
      <c r="GQ519" s="39"/>
      <c r="GT519" s="47"/>
      <c r="GU519" s="39"/>
      <c r="GX519" s="46"/>
      <c r="GY519" s="39"/>
      <c r="GZ519" s="52"/>
      <c r="HE519" s="52"/>
      <c r="HI519" s="52"/>
      <c r="HM519" s="39"/>
      <c r="HN519" s="52"/>
      <c r="HS519" s="52"/>
      <c r="HW519" s="52"/>
      <c r="IB519" s="39"/>
      <c r="IC519" s="52"/>
      <c r="IH519" s="52"/>
      <c r="IL519" s="52"/>
      <c r="IQ519" s="39"/>
      <c r="IR519" s="52"/>
      <c r="IW519" s="52"/>
      <c r="JA519" s="52"/>
      <c r="JF519" s="39"/>
      <c r="JG519" s="52"/>
      <c r="JL519" s="52"/>
      <c r="JP519" s="52"/>
      <c r="JU519" s="39"/>
      <c r="JV519" s="52"/>
      <c r="JZ519" s="52"/>
      <c r="KD519" s="52"/>
      <c r="KH519" s="39"/>
      <c r="KI519" s="52"/>
      <c r="KM519" s="52"/>
      <c r="KQ519" s="52"/>
      <c r="KV519" s="39"/>
      <c r="KW519" s="52"/>
      <c r="LA519" s="52"/>
      <c r="LE519" s="52"/>
      <c r="LJ519" s="39"/>
      <c r="LK519" s="52"/>
      <c r="LO519" s="52"/>
      <c r="LS519" s="52"/>
      <c r="LX519" s="39"/>
      <c r="LY519" s="52"/>
      <c r="MC519" s="52"/>
      <c r="MG519" s="52"/>
      <c r="ML519" s="39"/>
      <c r="MO519" s="39"/>
      <c r="MP519" s="41"/>
      <c r="MQ519" s="41"/>
      <c r="MR519" s="42"/>
      <c r="MS519" s="39"/>
      <c r="MV519" s="39"/>
      <c r="MY519" s="47"/>
      <c r="MZ519" s="39"/>
      <c r="NC519" s="47"/>
      <c r="ND519" s="39"/>
      <c r="NG519" s="47"/>
      <c r="NH519" s="39"/>
      <c r="NK519" s="47"/>
    </row>
    <row r="520" spans="3:375" s="38" customFormat="1" x14ac:dyDescent="0.25">
      <c r="C520" s="42"/>
      <c r="I520" s="40"/>
      <c r="J520" s="42"/>
      <c r="S520" s="40"/>
      <c r="T520" s="42"/>
      <c r="U520" s="41"/>
      <c r="V520" s="41"/>
      <c r="AC520" s="40"/>
      <c r="AD520" s="41"/>
      <c r="AH520" s="43"/>
      <c r="AI520" s="41"/>
      <c r="AJ520" s="41"/>
      <c r="AK520" s="40"/>
      <c r="AL520" s="41"/>
      <c r="AM520" s="41"/>
      <c r="AN520" s="41"/>
      <c r="AO520" s="41"/>
      <c r="AP520" s="41"/>
      <c r="AT520" s="43"/>
      <c r="AU520" s="41"/>
      <c r="AV520" s="41"/>
      <c r="AW520" s="41"/>
      <c r="AX520" s="41"/>
      <c r="AY520" s="41"/>
      <c r="AZ520" s="41"/>
      <c r="BA520" s="41"/>
      <c r="BB520" s="40"/>
      <c r="BC520" s="41"/>
      <c r="BG520" s="43"/>
      <c r="BH520" s="41"/>
      <c r="BI520" s="41"/>
      <c r="BJ520" s="41"/>
      <c r="BK520" s="41"/>
      <c r="BL520" s="41"/>
      <c r="BM520" s="41"/>
      <c r="BN520" s="41"/>
      <c r="BO520" s="40"/>
      <c r="BP520" s="41"/>
      <c r="BT520" s="43"/>
      <c r="BU520" s="41"/>
      <c r="BV520" s="41"/>
      <c r="BW520" s="41"/>
      <c r="BX520" s="41"/>
      <c r="BY520" s="41"/>
      <c r="BZ520" s="41"/>
      <c r="CA520" s="41"/>
      <c r="CB520" s="40"/>
      <c r="CC520" s="41"/>
      <c r="CG520" s="43"/>
      <c r="CH520" s="41"/>
      <c r="CI520" s="41"/>
      <c r="CJ520" s="41"/>
      <c r="CK520" s="41"/>
      <c r="CL520" s="41"/>
      <c r="CM520" s="41"/>
      <c r="CN520" s="41"/>
      <c r="CO520" s="40"/>
      <c r="CP520" s="41"/>
      <c r="CQ520" s="44"/>
      <c r="CR520" s="41"/>
      <c r="CS520" s="40"/>
      <c r="CT520" s="45"/>
      <c r="CU520" s="40"/>
      <c r="CV520" s="39"/>
      <c r="CW520" s="41"/>
      <c r="CX520" s="41"/>
      <c r="CY520" s="44"/>
      <c r="CZ520" s="41"/>
      <c r="DA520" s="41"/>
      <c r="DD520" s="40"/>
      <c r="DE520" s="39"/>
      <c r="DF520" s="41"/>
      <c r="DI520" s="40"/>
      <c r="DJ520" s="42"/>
      <c r="DK520" s="41"/>
      <c r="DL520" s="41"/>
      <c r="DM520" s="41"/>
      <c r="DP520" s="42"/>
      <c r="DU520" s="39"/>
      <c r="DW520" s="41"/>
      <c r="DX520" s="41"/>
      <c r="DY520" s="39"/>
      <c r="EC520" s="44"/>
      <c r="ED520" s="39"/>
      <c r="EH520" s="44"/>
      <c r="EI520" s="41"/>
      <c r="EJ520" s="41"/>
      <c r="EK520" s="41"/>
      <c r="EL520" s="41"/>
      <c r="EP520" s="56"/>
      <c r="FH520" s="62"/>
      <c r="FI520" s="41"/>
      <c r="FJ520" s="41"/>
      <c r="FK520" s="41"/>
      <c r="FO520" s="56"/>
      <c r="FR520" s="62"/>
      <c r="FS520" s="41"/>
      <c r="FT520" s="41"/>
      <c r="FU520" s="41"/>
      <c r="FY520" s="56"/>
      <c r="GB520" s="39"/>
      <c r="GD520" s="39"/>
      <c r="GF520" s="39"/>
      <c r="GH520" s="46"/>
      <c r="GI520" s="39"/>
      <c r="GL520" s="46"/>
      <c r="GM520" s="39"/>
      <c r="GP520" s="46"/>
      <c r="GQ520" s="39"/>
      <c r="GT520" s="47"/>
      <c r="GU520" s="39"/>
      <c r="GX520" s="46"/>
      <c r="GY520" s="39"/>
      <c r="GZ520" s="52"/>
      <c r="HE520" s="52"/>
      <c r="HI520" s="52"/>
      <c r="HM520" s="39"/>
      <c r="HN520" s="52"/>
      <c r="HS520" s="52"/>
      <c r="HW520" s="52"/>
      <c r="IB520" s="39"/>
      <c r="IC520" s="52"/>
      <c r="IH520" s="52"/>
      <c r="IL520" s="52"/>
      <c r="IQ520" s="39"/>
      <c r="IR520" s="52"/>
      <c r="IW520" s="52"/>
      <c r="JA520" s="52"/>
      <c r="JF520" s="39"/>
      <c r="JG520" s="52"/>
      <c r="JL520" s="52"/>
      <c r="JP520" s="52"/>
      <c r="JU520" s="39"/>
      <c r="JV520" s="52"/>
      <c r="JZ520" s="52"/>
      <c r="KD520" s="52"/>
      <c r="KH520" s="39"/>
      <c r="KI520" s="52"/>
      <c r="KM520" s="52"/>
      <c r="KQ520" s="52"/>
      <c r="KV520" s="39"/>
      <c r="KW520" s="52"/>
      <c r="LA520" s="52"/>
      <c r="LE520" s="52"/>
      <c r="LJ520" s="39"/>
      <c r="LK520" s="52"/>
      <c r="LO520" s="52"/>
      <c r="LS520" s="52"/>
      <c r="LX520" s="39"/>
      <c r="LY520" s="52"/>
      <c r="MC520" s="52"/>
      <c r="MG520" s="52"/>
      <c r="ML520" s="39"/>
      <c r="MO520" s="39"/>
      <c r="MP520" s="41"/>
      <c r="MQ520" s="41"/>
      <c r="MR520" s="42"/>
      <c r="MS520" s="39"/>
      <c r="MV520" s="39"/>
      <c r="MY520" s="47"/>
      <c r="MZ520" s="39"/>
      <c r="NC520" s="47"/>
      <c r="ND520" s="39"/>
      <c r="NG520" s="47"/>
      <c r="NH520" s="39"/>
      <c r="NK520" s="47"/>
    </row>
    <row r="521" spans="3:375" s="38" customFormat="1" x14ac:dyDescent="0.25">
      <c r="C521" s="42"/>
      <c r="I521" s="40"/>
      <c r="J521" s="42"/>
      <c r="S521" s="40"/>
      <c r="T521" s="42"/>
      <c r="U521" s="41"/>
      <c r="V521" s="41"/>
      <c r="AC521" s="40"/>
      <c r="AD521" s="41"/>
      <c r="AH521" s="43"/>
      <c r="AI521" s="41"/>
      <c r="AJ521" s="41"/>
      <c r="AK521" s="40"/>
      <c r="AL521" s="41"/>
      <c r="AM521" s="41"/>
      <c r="AN521" s="41"/>
      <c r="AO521" s="41"/>
      <c r="AP521" s="41"/>
      <c r="AT521" s="43"/>
      <c r="AU521" s="41"/>
      <c r="AV521" s="41"/>
      <c r="AW521" s="41"/>
      <c r="AX521" s="41"/>
      <c r="AY521" s="41"/>
      <c r="AZ521" s="41"/>
      <c r="BA521" s="41"/>
      <c r="BB521" s="40"/>
      <c r="BC521" s="41"/>
      <c r="BG521" s="43"/>
      <c r="BH521" s="41"/>
      <c r="BI521" s="41"/>
      <c r="BJ521" s="41"/>
      <c r="BK521" s="41"/>
      <c r="BL521" s="41"/>
      <c r="BM521" s="41"/>
      <c r="BN521" s="41"/>
      <c r="BO521" s="40"/>
      <c r="BP521" s="41"/>
      <c r="BT521" s="43"/>
      <c r="BU521" s="41"/>
      <c r="BV521" s="41"/>
      <c r="BW521" s="41"/>
      <c r="BX521" s="41"/>
      <c r="BY521" s="41"/>
      <c r="BZ521" s="41"/>
      <c r="CA521" s="41"/>
      <c r="CB521" s="40"/>
      <c r="CC521" s="41"/>
      <c r="CG521" s="43"/>
      <c r="CH521" s="41"/>
      <c r="CI521" s="41"/>
      <c r="CJ521" s="41"/>
      <c r="CK521" s="41"/>
      <c r="CL521" s="41"/>
      <c r="CM521" s="41"/>
      <c r="CN521" s="41"/>
      <c r="CO521" s="40"/>
      <c r="CP521" s="41"/>
      <c r="CQ521" s="44"/>
      <c r="CR521" s="41"/>
      <c r="CS521" s="40"/>
      <c r="CT521" s="45"/>
      <c r="CU521" s="40"/>
      <c r="CV521" s="39"/>
      <c r="CW521" s="41"/>
      <c r="CX521" s="41"/>
      <c r="CY521" s="44"/>
      <c r="CZ521" s="41"/>
      <c r="DA521" s="41"/>
      <c r="DD521" s="40"/>
      <c r="DE521" s="39"/>
      <c r="DF521" s="41"/>
      <c r="DI521" s="40"/>
      <c r="DJ521" s="42"/>
      <c r="DK521" s="41"/>
      <c r="DL521" s="41"/>
      <c r="DM521" s="41"/>
      <c r="DP521" s="42"/>
      <c r="DU521" s="39"/>
      <c r="DW521" s="41"/>
      <c r="DX521" s="41"/>
      <c r="DY521" s="39"/>
      <c r="EC521" s="44"/>
      <c r="ED521" s="39"/>
      <c r="EH521" s="44"/>
      <c r="EI521" s="41"/>
      <c r="EJ521" s="41"/>
      <c r="EK521" s="41"/>
      <c r="EL521" s="41"/>
      <c r="EP521" s="56"/>
      <c r="FH521" s="62"/>
      <c r="FI521" s="41"/>
      <c r="FJ521" s="41"/>
      <c r="FK521" s="41"/>
      <c r="FO521" s="56"/>
      <c r="FR521" s="62"/>
      <c r="FS521" s="41"/>
      <c r="FT521" s="41"/>
      <c r="FU521" s="41"/>
      <c r="FY521" s="56"/>
      <c r="GB521" s="39"/>
      <c r="GD521" s="39"/>
      <c r="GF521" s="39"/>
      <c r="GH521" s="46"/>
      <c r="GI521" s="39"/>
      <c r="GL521" s="46"/>
      <c r="GM521" s="39"/>
      <c r="GP521" s="46"/>
      <c r="GQ521" s="39"/>
      <c r="GT521" s="47"/>
      <c r="GU521" s="39"/>
      <c r="GX521" s="46"/>
      <c r="GY521" s="39"/>
      <c r="GZ521" s="52"/>
      <c r="HE521" s="52"/>
      <c r="HI521" s="52"/>
      <c r="HM521" s="39"/>
      <c r="HN521" s="52"/>
      <c r="HS521" s="52"/>
      <c r="HW521" s="52"/>
      <c r="IB521" s="39"/>
      <c r="IC521" s="52"/>
      <c r="IH521" s="52"/>
      <c r="IL521" s="52"/>
      <c r="IQ521" s="39"/>
      <c r="IR521" s="52"/>
      <c r="IW521" s="52"/>
      <c r="JA521" s="52"/>
      <c r="JF521" s="39"/>
      <c r="JG521" s="52"/>
      <c r="JL521" s="52"/>
      <c r="JP521" s="52"/>
      <c r="JU521" s="39"/>
      <c r="JV521" s="52"/>
      <c r="JZ521" s="52"/>
      <c r="KD521" s="52"/>
      <c r="KH521" s="39"/>
      <c r="KI521" s="52"/>
      <c r="KM521" s="52"/>
      <c r="KQ521" s="52"/>
      <c r="KV521" s="39"/>
      <c r="KW521" s="52"/>
      <c r="LA521" s="52"/>
      <c r="LE521" s="52"/>
      <c r="LJ521" s="39"/>
      <c r="LK521" s="52"/>
      <c r="LO521" s="52"/>
      <c r="LS521" s="52"/>
      <c r="LX521" s="39"/>
      <c r="LY521" s="52"/>
      <c r="MC521" s="52"/>
      <c r="MG521" s="52"/>
      <c r="ML521" s="39"/>
      <c r="MO521" s="39"/>
      <c r="MP521" s="41"/>
      <c r="MQ521" s="41"/>
      <c r="MR521" s="42"/>
      <c r="MS521" s="39"/>
      <c r="MV521" s="39"/>
      <c r="MY521" s="47"/>
      <c r="MZ521" s="39"/>
      <c r="NC521" s="47"/>
      <c r="ND521" s="39"/>
      <c r="NG521" s="47"/>
      <c r="NH521" s="39"/>
      <c r="NK521" s="47"/>
    </row>
    <row r="522" spans="3:375" s="38" customFormat="1" x14ac:dyDescent="0.25">
      <c r="C522" s="42"/>
      <c r="I522" s="40"/>
      <c r="J522" s="42"/>
      <c r="S522" s="40"/>
      <c r="T522" s="42"/>
      <c r="U522" s="41"/>
      <c r="V522" s="41"/>
      <c r="AC522" s="40"/>
      <c r="AD522" s="41"/>
      <c r="AH522" s="43"/>
      <c r="AI522" s="41"/>
      <c r="AJ522" s="41"/>
      <c r="AK522" s="40"/>
      <c r="AL522" s="41"/>
      <c r="AM522" s="41"/>
      <c r="AN522" s="41"/>
      <c r="AO522" s="41"/>
      <c r="AP522" s="41"/>
      <c r="AT522" s="43"/>
      <c r="AU522" s="41"/>
      <c r="AV522" s="41"/>
      <c r="AW522" s="41"/>
      <c r="AX522" s="41"/>
      <c r="AY522" s="41"/>
      <c r="AZ522" s="41"/>
      <c r="BA522" s="41"/>
      <c r="BB522" s="40"/>
      <c r="BC522" s="41"/>
      <c r="BG522" s="43"/>
      <c r="BH522" s="41"/>
      <c r="BI522" s="41"/>
      <c r="BJ522" s="41"/>
      <c r="BK522" s="41"/>
      <c r="BL522" s="41"/>
      <c r="BM522" s="41"/>
      <c r="BN522" s="41"/>
      <c r="BO522" s="40"/>
      <c r="BP522" s="41"/>
      <c r="BT522" s="43"/>
      <c r="BU522" s="41"/>
      <c r="BV522" s="41"/>
      <c r="BW522" s="41"/>
      <c r="BX522" s="41"/>
      <c r="BY522" s="41"/>
      <c r="BZ522" s="41"/>
      <c r="CA522" s="41"/>
      <c r="CB522" s="40"/>
      <c r="CC522" s="41"/>
      <c r="CG522" s="43"/>
      <c r="CH522" s="41"/>
      <c r="CI522" s="41"/>
      <c r="CJ522" s="41"/>
      <c r="CK522" s="41"/>
      <c r="CL522" s="41"/>
      <c r="CM522" s="41"/>
      <c r="CN522" s="41"/>
      <c r="CO522" s="40"/>
      <c r="CP522" s="41"/>
      <c r="CQ522" s="44"/>
      <c r="CR522" s="41"/>
      <c r="CS522" s="40"/>
      <c r="CT522" s="45"/>
      <c r="CU522" s="40"/>
      <c r="CV522" s="39"/>
      <c r="CW522" s="41"/>
      <c r="CX522" s="41"/>
      <c r="CY522" s="44"/>
      <c r="CZ522" s="41"/>
      <c r="DA522" s="41"/>
      <c r="DD522" s="40"/>
      <c r="DE522" s="39"/>
      <c r="DF522" s="41"/>
      <c r="DI522" s="40"/>
      <c r="DJ522" s="42"/>
      <c r="DK522" s="41"/>
      <c r="DL522" s="41"/>
      <c r="DM522" s="41"/>
      <c r="DP522" s="42"/>
      <c r="DU522" s="39"/>
      <c r="DW522" s="41"/>
      <c r="DX522" s="41"/>
      <c r="DY522" s="39"/>
      <c r="EC522" s="44"/>
      <c r="ED522" s="39"/>
      <c r="EH522" s="44"/>
      <c r="EI522" s="41"/>
      <c r="EJ522" s="41"/>
      <c r="EK522" s="41"/>
      <c r="EL522" s="41"/>
      <c r="EP522" s="56"/>
      <c r="FH522" s="62"/>
      <c r="FI522" s="41"/>
      <c r="FJ522" s="41"/>
      <c r="FK522" s="41"/>
      <c r="FO522" s="56"/>
      <c r="FR522" s="62"/>
      <c r="FS522" s="41"/>
      <c r="FT522" s="41"/>
      <c r="FU522" s="41"/>
      <c r="FY522" s="56"/>
      <c r="GB522" s="39"/>
      <c r="GD522" s="39"/>
      <c r="GF522" s="39"/>
      <c r="GH522" s="46"/>
      <c r="GI522" s="39"/>
      <c r="GL522" s="46"/>
      <c r="GM522" s="39"/>
      <c r="GP522" s="46"/>
      <c r="GQ522" s="39"/>
      <c r="GT522" s="47"/>
      <c r="GU522" s="39"/>
      <c r="GX522" s="46"/>
      <c r="GY522" s="39"/>
      <c r="GZ522" s="52"/>
      <c r="HE522" s="52"/>
      <c r="HI522" s="52"/>
      <c r="HM522" s="39"/>
      <c r="HN522" s="52"/>
      <c r="HS522" s="52"/>
      <c r="HW522" s="52"/>
      <c r="IB522" s="39"/>
      <c r="IC522" s="52"/>
      <c r="IH522" s="52"/>
      <c r="IL522" s="52"/>
      <c r="IQ522" s="39"/>
      <c r="IR522" s="52"/>
      <c r="IW522" s="52"/>
      <c r="JA522" s="52"/>
      <c r="JF522" s="39"/>
      <c r="JG522" s="52"/>
      <c r="JL522" s="52"/>
      <c r="JP522" s="52"/>
      <c r="JU522" s="39"/>
      <c r="JV522" s="52"/>
      <c r="JZ522" s="52"/>
      <c r="KD522" s="52"/>
      <c r="KH522" s="39"/>
      <c r="KI522" s="52"/>
      <c r="KM522" s="52"/>
      <c r="KQ522" s="52"/>
      <c r="KV522" s="39"/>
      <c r="KW522" s="52"/>
      <c r="LA522" s="52"/>
      <c r="LE522" s="52"/>
      <c r="LJ522" s="39"/>
      <c r="LK522" s="52"/>
      <c r="LO522" s="52"/>
      <c r="LS522" s="52"/>
      <c r="LX522" s="39"/>
      <c r="LY522" s="52"/>
      <c r="MC522" s="52"/>
      <c r="MG522" s="52"/>
      <c r="ML522" s="39"/>
      <c r="MO522" s="39"/>
      <c r="MP522" s="41"/>
      <c r="MQ522" s="41"/>
      <c r="MR522" s="42"/>
      <c r="MS522" s="39"/>
      <c r="MV522" s="39"/>
      <c r="MY522" s="47"/>
      <c r="MZ522" s="39"/>
      <c r="NC522" s="47"/>
      <c r="ND522" s="39"/>
      <c r="NG522" s="47"/>
      <c r="NH522" s="39"/>
      <c r="NK522" s="47"/>
    </row>
    <row r="523" spans="3:375" s="38" customFormat="1" x14ac:dyDescent="0.25">
      <c r="C523" s="42"/>
      <c r="I523" s="40"/>
      <c r="J523" s="42"/>
      <c r="S523" s="40"/>
      <c r="T523" s="42"/>
      <c r="U523" s="41"/>
      <c r="V523" s="41"/>
      <c r="AC523" s="40"/>
      <c r="AD523" s="41"/>
      <c r="AH523" s="43"/>
      <c r="AI523" s="41"/>
      <c r="AJ523" s="41"/>
      <c r="AK523" s="40"/>
      <c r="AL523" s="41"/>
      <c r="AM523" s="41"/>
      <c r="AN523" s="41"/>
      <c r="AO523" s="41"/>
      <c r="AP523" s="41"/>
      <c r="AT523" s="43"/>
      <c r="AU523" s="41"/>
      <c r="AV523" s="41"/>
      <c r="AW523" s="41"/>
      <c r="AX523" s="41"/>
      <c r="AY523" s="41"/>
      <c r="AZ523" s="41"/>
      <c r="BA523" s="41"/>
      <c r="BB523" s="40"/>
      <c r="BC523" s="41"/>
      <c r="BG523" s="43"/>
      <c r="BH523" s="41"/>
      <c r="BI523" s="41"/>
      <c r="BJ523" s="41"/>
      <c r="BK523" s="41"/>
      <c r="BL523" s="41"/>
      <c r="BM523" s="41"/>
      <c r="BN523" s="41"/>
      <c r="BO523" s="40"/>
      <c r="BP523" s="41"/>
      <c r="BT523" s="43"/>
      <c r="BU523" s="41"/>
      <c r="BV523" s="41"/>
      <c r="BW523" s="41"/>
      <c r="BX523" s="41"/>
      <c r="BY523" s="41"/>
      <c r="BZ523" s="41"/>
      <c r="CA523" s="41"/>
      <c r="CB523" s="40"/>
      <c r="CC523" s="41"/>
      <c r="CG523" s="43"/>
      <c r="CH523" s="41"/>
      <c r="CI523" s="41"/>
      <c r="CJ523" s="41"/>
      <c r="CK523" s="41"/>
      <c r="CL523" s="41"/>
      <c r="CM523" s="41"/>
      <c r="CN523" s="41"/>
      <c r="CO523" s="40"/>
      <c r="CP523" s="41"/>
      <c r="CQ523" s="44"/>
      <c r="CR523" s="41"/>
      <c r="CS523" s="40"/>
      <c r="CT523" s="45"/>
      <c r="CU523" s="40"/>
      <c r="CV523" s="39"/>
      <c r="CW523" s="41"/>
      <c r="CX523" s="41"/>
      <c r="CY523" s="44"/>
      <c r="CZ523" s="41"/>
      <c r="DA523" s="41"/>
      <c r="DD523" s="40"/>
      <c r="DE523" s="39"/>
      <c r="DF523" s="41"/>
      <c r="DI523" s="40"/>
      <c r="DJ523" s="42"/>
      <c r="DK523" s="41"/>
      <c r="DL523" s="41"/>
      <c r="DM523" s="41"/>
      <c r="DP523" s="42"/>
      <c r="DU523" s="39"/>
      <c r="DW523" s="41"/>
      <c r="DX523" s="41"/>
      <c r="DY523" s="39"/>
      <c r="EC523" s="44"/>
      <c r="ED523" s="39"/>
      <c r="EH523" s="44"/>
      <c r="EI523" s="41"/>
      <c r="EJ523" s="41"/>
      <c r="EK523" s="41"/>
      <c r="EL523" s="41"/>
      <c r="EP523" s="56"/>
      <c r="FH523" s="62"/>
      <c r="FI523" s="41"/>
      <c r="FJ523" s="41"/>
      <c r="FK523" s="41"/>
      <c r="FO523" s="56"/>
      <c r="FR523" s="62"/>
      <c r="FS523" s="41"/>
      <c r="FT523" s="41"/>
      <c r="FU523" s="41"/>
      <c r="FY523" s="56"/>
      <c r="GB523" s="39"/>
      <c r="GD523" s="39"/>
      <c r="GF523" s="39"/>
      <c r="GH523" s="46"/>
      <c r="GI523" s="39"/>
      <c r="GL523" s="46"/>
      <c r="GM523" s="39"/>
      <c r="GP523" s="46"/>
      <c r="GQ523" s="39"/>
      <c r="GT523" s="47"/>
      <c r="GU523" s="39"/>
      <c r="GX523" s="46"/>
      <c r="GY523" s="39"/>
      <c r="GZ523" s="52"/>
      <c r="HE523" s="52"/>
      <c r="HI523" s="52"/>
      <c r="HM523" s="39"/>
      <c r="HN523" s="52"/>
      <c r="HS523" s="52"/>
      <c r="HW523" s="52"/>
      <c r="IB523" s="39"/>
      <c r="IC523" s="52"/>
      <c r="IH523" s="52"/>
      <c r="IL523" s="52"/>
      <c r="IQ523" s="39"/>
      <c r="IR523" s="52"/>
      <c r="IW523" s="52"/>
      <c r="JA523" s="52"/>
      <c r="JF523" s="39"/>
      <c r="JG523" s="52"/>
      <c r="JL523" s="52"/>
      <c r="JP523" s="52"/>
      <c r="JU523" s="39"/>
      <c r="JV523" s="52"/>
      <c r="JZ523" s="52"/>
      <c r="KD523" s="52"/>
      <c r="KH523" s="39"/>
      <c r="KI523" s="52"/>
      <c r="KM523" s="52"/>
      <c r="KQ523" s="52"/>
      <c r="KV523" s="39"/>
      <c r="KW523" s="52"/>
      <c r="LA523" s="52"/>
      <c r="LE523" s="52"/>
      <c r="LJ523" s="39"/>
      <c r="LK523" s="52"/>
      <c r="LO523" s="52"/>
      <c r="LS523" s="52"/>
      <c r="LX523" s="39"/>
      <c r="LY523" s="52"/>
      <c r="MC523" s="52"/>
      <c r="MG523" s="52"/>
      <c r="ML523" s="39"/>
      <c r="MO523" s="39"/>
      <c r="MP523" s="41"/>
      <c r="MQ523" s="41"/>
      <c r="MR523" s="42"/>
      <c r="MS523" s="39"/>
      <c r="MV523" s="39"/>
      <c r="MY523" s="47"/>
      <c r="MZ523" s="39"/>
      <c r="NC523" s="47"/>
      <c r="ND523" s="39"/>
      <c r="NG523" s="47"/>
      <c r="NH523" s="39"/>
      <c r="NK523" s="47"/>
    </row>
    <row r="524" spans="3:375" s="38" customFormat="1" x14ac:dyDescent="0.25">
      <c r="C524" s="42"/>
      <c r="I524" s="40"/>
      <c r="J524" s="42"/>
      <c r="S524" s="40"/>
      <c r="T524" s="42"/>
      <c r="U524" s="41"/>
      <c r="V524" s="41"/>
      <c r="AC524" s="40"/>
      <c r="AD524" s="41"/>
      <c r="AH524" s="43"/>
      <c r="AI524" s="41"/>
      <c r="AJ524" s="41"/>
      <c r="AK524" s="40"/>
      <c r="AL524" s="41"/>
      <c r="AM524" s="41"/>
      <c r="AN524" s="41"/>
      <c r="AO524" s="41"/>
      <c r="AP524" s="41"/>
      <c r="AT524" s="43"/>
      <c r="AU524" s="41"/>
      <c r="AV524" s="41"/>
      <c r="AW524" s="41"/>
      <c r="AX524" s="41"/>
      <c r="AY524" s="41"/>
      <c r="AZ524" s="41"/>
      <c r="BA524" s="41"/>
      <c r="BB524" s="40"/>
      <c r="BC524" s="41"/>
      <c r="BG524" s="43"/>
      <c r="BH524" s="41"/>
      <c r="BI524" s="41"/>
      <c r="BJ524" s="41"/>
      <c r="BK524" s="41"/>
      <c r="BL524" s="41"/>
      <c r="BM524" s="41"/>
      <c r="BN524" s="41"/>
      <c r="BO524" s="40"/>
      <c r="BP524" s="41"/>
      <c r="BT524" s="43"/>
      <c r="BU524" s="41"/>
      <c r="BV524" s="41"/>
      <c r="BW524" s="41"/>
      <c r="BX524" s="41"/>
      <c r="BY524" s="41"/>
      <c r="BZ524" s="41"/>
      <c r="CA524" s="41"/>
      <c r="CB524" s="40"/>
      <c r="CC524" s="41"/>
      <c r="CG524" s="43"/>
      <c r="CH524" s="41"/>
      <c r="CI524" s="41"/>
      <c r="CJ524" s="41"/>
      <c r="CK524" s="41"/>
      <c r="CL524" s="41"/>
      <c r="CM524" s="41"/>
      <c r="CN524" s="41"/>
      <c r="CO524" s="40"/>
      <c r="CP524" s="41"/>
      <c r="CQ524" s="44"/>
      <c r="CR524" s="41"/>
      <c r="CS524" s="40"/>
      <c r="CT524" s="45"/>
      <c r="CU524" s="40"/>
      <c r="CV524" s="39"/>
      <c r="CW524" s="41"/>
      <c r="CX524" s="41"/>
      <c r="CY524" s="44"/>
      <c r="CZ524" s="41"/>
      <c r="DA524" s="41"/>
      <c r="DD524" s="40"/>
      <c r="DE524" s="39"/>
      <c r="DF524" s="41"/>
      <c r="DI524" s="40"/>
      <c r="DJ524" s="42"/>
      <c r="DK524" s="41"/>
      <c r="DL524" s="41"/>
      <c r="DM524" s="41"/>
      <c r="DP524" s="42"/>
      <c r="DU524" s="39"/>
      <c r="DW524" s="41"/>
      <c r="DX524" s="41"/>
      <c r="DY524" s="39"/>
      <c r="EC524" s="44"/>
      <c r="ED524" s="39"/>
      <c r="EH524" s="44"/>
      <c r="EI524" s="41"/>
      <c r="EJ524" s="41"/>
      <c r="EK524" s="41"/>
      <c r="EL524" s="41"/>
      <c r="EP524" s="56"/>
      <c r="FH524" s="62"/>
      <c r="FI524" s="41"/>
      <c r="FJ524" s="41"/>
      <c r="FK524" s="41"/>
      <c r="FO524" s="56"/>
      <c r="FR524" s="62"/>
      <c r="FS524" s="41"/>
      <c r="FT524" s="41"/>
      <c r="FU524" s="41"/>
      <c r="FY524" s="56"/>
      <c r="GB524" s="39"/>
      <c r="GD524" s="39"/>
      <c r="GF524" s="39"/>
      <c r="GH524" s="46"/>
      <c r="GI524" s="39"/>
      <c r="GL524" s="46"/>
      <c r="GM524" s="39"/>
      <c r="GP524" s="46"/>
      <c r="GQ524" s="39"/>
      <c r="GT524" s="47"/>
      <c r="GU524" s="39"/>
      <c r="GX524" s="46"/>
      <c r="GY524" s="39"/>
      <c r="GZ524" s="52"/>
      <c r="HE524" s="52"/>
      <c r="HI524" s="52"/>
      <c r="HM524" s="39"/>
      <c r="HN524" s="52"/>
      <c r="HS524" s="52"/>
      <c r="HW524" s="52"/>
      <c r="IB524" s="39"/>
      <c r="IC524" s="52"/>
      <c r="IH524" s="52"/>
      <c r="IL524" s="52"/>
      <c r="IQ524" s="39"/>
      <c r="IR524" s="52"/>
      <c r="IW524" s="52"/>
      <c r="JA524" s="52"/>
      <c r="JF524" s="39"/>
      <c r="JG524" s="52"/>
      <c r="JL524" s="52"/>
      <c r="JP524" s="52"/>
      <c r="JU524" s="39"/>
      <c r="JV524" s="52"/>
      <c r="JZ524" s="52"/>
      <c r="KD524" s="52"/>
      <c r="KH524" s="39"/>
      <c r="KI524" s="52"/>
      <c r="KM524" s="52"/>
      <c r="KQ524" s="52"/>
      <c r="KV524" s="39"/>
      <c r="KW524" s="52"/>
      <c r="LA524" s="52"/>
      <c r="LE524" s="52"/>
      <c r="LJ524" s="39"/>
      <c r="LK524" s="52"/>
      <c r="LO524" s="52"/>
      <c r="LS524" s="52"/>
      <c r="LX524" s="39"/>
      <c r="LY524" s="52"/>
      <c r="MC524" s="52"/>
      <c r="MG524" s="52"/>
      <c r="ML524" s="39"/>
      <c r="MO524" s="39"/>
      <c r="MP524" s="41"/>
      <c r="MQ524" s="41"/>
      <c r="MR524" s="42"/>
      <c r="MS524" s="39"/>
      <c r="MV524" s="39"/>
      <c r="MY524" s="47"/>
      <c r="MZ524" s="39"/>
      <c r="NC524" s="47"/>
      <c r="ND524" s="39"/>
      <c r="NG524" s="47"/>
      <c r="NH524" s="39"/>
      <c r="NK524" s="47"/>
    </row>
    <row r="525" spans="3:375" s="38" customFormat="1" x14ac:dyDescent="0.25">
      <c r="C525" s="42"/>
      <c r="I525" s="40"/>
      <c r="J525" s="42"/>
      <c r="S525" s="40"/>
      <c r="T525" s="42"/>
      <c r="U525" s="41"/>
      <c r="V525" s="41"/>
      <c r="AC525" s="40"/>
      <c r="AD525" s="41"/>
      <c r="AH525" s="43"/>
      <c r="AI525" s="41"/>
      <c r="AJ525" s="41"/>
      <c r="AK525" s="40"/>
      <c r="AL525" s="41"/>
      <c r="AM525" s="41"/>
      <c r="AN525" s="41"/>
      <c r="AO525" s="41"/>
      <c r="AP525" s="41"/>
      <c r="AT525" s="43"/>
      <c r="AU525" s="41"/>
      <c r="AV525" s="41"/>
      <c r="AW525" s="41"/>
      <c r="AX525" s="41"/>
      <c r="AY525" s="41"/>
      <c r="AZ525" s="41"/>
      <c r="BA525" s="41"/>
      <c r="BB525" s="40"/>
      <c r="BC525" s="41"/>
      <c r="BG525" s="43"/>
      <c r="BH525" s="41"/>
      <c r="BI525" s="41"/>
      <c r="BJ525" s="41"/>
      <c r="BK525" s="41"/>
      <c r="BL525" s="41"/>
      <c r="BM525" s="41"/>
      <c r="BN525" s="41"/>
      <c r="BO525" s="40"/>
      <c r="BP525" s="41"/>
      <c r="BT525" s="43"/>
      <c r="BU525" s="41"/>
      <c r="BV525" s="41"/>
      <c r="BW525" s="41"/>
      <c r="BX525" s="41"/>
      <c r="BY525" s="41"/>
      <c r="BZ525" s="41"/>
      <c r="CA525" s="41"/>
      <c r="CB525" s="40"/>
      <c r="CC525" s="41"/>
      <c r="CG525" s="43"/>
      <c r="CH525" s="41"/>
      <c r="CI525" s="41"/>
      <c r="CJ525" s="41"/>
      <c r="CK525" s="41"/>
      <c r="CL525" s="41"/>
      <c r="CM525" s="41"/>
      <c r="CN525" s="41"/>
      <c r="CO525" s="40"/>
      <c r="CP525" s="41"/>
      <c r="CQ525" s="44"/>
      <c r="CR525" s="41"/>
      <c r="CS525" s="40"/>
      <c r="CT525" s="45"/>
      <c r="CU525" s="40"/>
      <c r="CV525" s="39"/>
      <c r="CW525" s="41"/>
      <c r="CX525" s="41"/>
      <c r="CY525" s="44"/>
      <c r="CZ525" s="41"/>
      <c r="DA525" s="41"/>
      <c r="DD525" s="40"/>
      <c r="DE525" s="39"/>
      <c r="DF525" s="41"/>
      <c r="DI525" s="40"/>
      <c r="DJ525" s="42"/>
      <c r="DK525" s="41"/>
      <c r="DL525" s="41"/>
      <c r="DM525" s="41"/>
      <c r="DP525" s="42"/>
      <c r="DU525" s="39"/>
      <c r="DW525" s="41"/>
      <c r="DX525" s="41"/>
      <c r="DY525" s="39"/>
      <c r="EC525" s="44"/>
      <c r="ED525" s="39"/>
      <c r="EH525" s="44"/>
      <c r="EI525" s="41"/>
      <c r="EJ525" s="41"/>
      <c r="EK525" s="41"/>
      <c r="EL525" s="41"/>
      <c r="EP525" s="56"/>
      <c r="FH525" s="62"/>
      <c r="FI525" s="41"/>
      <c r="FJ525" s="41"/>
      <c r="FK525" s="41"/>
      <c r="FO525" s="56"/>
      <c r="FR525" s="62"/>
      <c r="FS525" s="41"/>
      <c r="FT525" s="41"/>
      <c r="FU525" s="41"/>
      <c r="FY525" s="56"/>
      <c r="GB525" s="39"/>
      <c r="GD525" s="39"/>
      <c r="GF525" s="39"/>
      <c r="GH525" s="46"/>
      <c r="GI525" s="39"/>
      <c r="GL525" s="46"/>
      <c r="GM525" s="39"/>
      <c r="GP525" s="46"/>
      <c r="GQ525" s="39"/>
      <c r="GT525" s="47"/>
      <c r="GU525" s="39"/>
      <c r="GX525" s="46"/>
      <c r="GY525" s="39"/>
      <c r="GZ525" s="52"/>
      <c r="HE525" s="52"/>
      <c r="HI525" s="52"/>
      <c r="HM525" s="39"/>
      <c r="HN525" s="52"/>
      <c r="HS525" s="52"/>
      <c r="HW525" s="52"/>
      <c r="IB525" s="39"/>
      <c r="IC525" s="52"/>
      <c r="IH525" s="52"/>
      <c r="IL525" s="52"/>
      <c r="IQ525" s="39"/>
      <c r="IR525" s="52"/>
      <c r="IW525" s="52"/>
      <c r="JA525" s="52"/>
      <c r="JF525" s="39"/>
      <c r="JG525" s="52"/>
      <c r="JL525" s="52"/>
      <c r="JP525" s="52"/>
      <c r="JU525" s="39"/>
      <c r="JV525" s="52"/>
      <c r="JZ525" s="52"/>
      <c r="KD525" s="52"/>
      <c r="KH525" s="39"/>
      <c r="KI525" s="52"/>
      <c r="KM525" s="52"/>
      <c r="KQ525" s="52"/>
      <c r="KV525" s="39"/>
      <c r="KW525" s="52"/>
      <c r="LA525" s="52"/>
      <c r="LE525" s="52"/>
      <c r="LJ525" s="39"/>
      <c r="LK525" s="52"/>
      <c r="LO525" s="52"/>
      <c r="LS525" s="52"/>
      <c r="LX525" s="39"/>
      <c r="LY525" s="52"/>
      <c r="MC525" s="52"/>
      <c r="MG525" s="52"/>
      <c r="ML525" s="39"/>
      <c r="MO525" s="39"/>
      <c r="MP525" s="41"/>
      <c r="MQ525" s="41"/>
      <c r="MR525" s="42"/>
      <c r="MS525" s="39"/>
      <c r="MV525" s="39"/>
      <c r="MY525" s="47"/>
      <c r="MZ525" s="39"/>
      <c r="NC525" s="47"/>
      <c r="ND525" s="39"/>
      <c r="NG525" s="47"/>
      <c r="NH525" s="39"/>
      <c r="NK525" s="47"/>
    </row>
    <row r="526" spans="3:375" s="38" customFormat="1" x14ac:dyDescent="0.25">
      <c r="C526" s="42"/>
      <c r="I526" s="40"/>
      <c r="J526" s="42"/>
      <c r="S526" s="40"/>
      <c r="T526" s="42"/>
      <c r="U526" s="41"/>
      <c r="V526" s="41"/>
      <c r="AC526" s="40"/>
      <c r="AD526" s="41"/>
      <c r="AH526" s="43"/>
      <c r="AI526" s="41"/>
      <c r="AJ526" s="41"/>
      <c r="AK526" s="40"/>
      <c r="AL526" s="41"/>
      <c r="AM526" s="41"/>
      <c r="AN526" s="41"/>
      <c r="AO526" s="41"/>
      <c r="AP526" s="41"/>
      <c r="AT526" s="43"/>
      <c r="AU526" s="41"/>
      <c r="AV526" s="41"/>
      <c r="AW526" s="41"/>
      <c r="AX526" s="41"/>
      <c r="AY526" s="41"/>
      <c r="AZ526" s="41"/>
      <c r="BA526" s="41"/>
      <c r="BB526" s="40"/>
      <c r="BC526" s="41"/>
      <c r="BG526" s="43"/>
      <c r="BH526" s="41"/>
      <c r="BI526" s="41"/>
      <c r="BJ526" s="41"/>
      <c r="BK526" s="41"/>
      <c r="BL526" s="41"/>
      <c r="BM526" s="41"/>
      <c r="BN526" s="41"/>
      <c r="BO526" s="40"/>
      <c r="BP526" s="41"/>
      <c r="BT526" s="43"/>
      <c r="BU526" s="41"/>
      <c r="BV526" s="41"/>
      <c r="BW526" s="41"/>
      <c r="BX526" s="41"/>
      <c r="BY526" s="41"/>
      <c r="BZ526" s="41"/>
      <c r="CA526" s="41"/>
      <c r="CB526" s="40"/>
      <c r="CC526" s="41"/>
      <c r="CG526" s="43"/>
      <c r="CH526" s="41"/>
      <c r="CI526" s="41"/>
      <c r="CJ526" s="41"/>
      <c r="CK526" s="41"/>
      <c r="CL526" s="41"/>
      <c r="CM526" s="41"/>
      <c r="CN526" s="41"/>
      <c r="CO526" s="40"/>
      <c r="CP526" s="41"/>
      <c r="CQ526" s="44"/>
      <c r="CR526" s="41"/>
      <c r="CS526" s="40"/>
      <c r="CT526" s="45"/>
      <c r="CU526" s="40"/>
      <c r="CV526" s="39"/>
      <c r="CW526" s="41"/>
      <c r="CX526" s="41"/>
      <c r="CY526" s="44"/>
      <c r="CZ526" s="41"/>
      <c r="DA526" s="41"/>
      <c r="DD526" s="40"/>
      <c r="DE526" s="39"/>
      <c r="DF526" s="41"/>
      <c r="DI526" s="40"/>
      <c r="DJ526" s="42"/>
      <c r="DK526" s="41"/>
      <c r="DL526" s="41"/>
      <c r="DM526" s="41"/>
      <c r="DP526" s="42"/>
      <c r="DU526" s="39"/>
      <c r="DW526" s="41"/>
      <c r="DX526" s="41"/>
      <c r="DY526" s="39"/>
      <c r="EC526" s="44"/>
      <c r="ED526" s="39"/>
      <c r="EH526" s="44"/>
      <c r="EI526" s="41"/>
      <c r="EJ526" s="41"/>
      <c r="EK526" s="41"/>
      <c r="EL526" s="41"/>
      <c r="EP526" s="56"/>
      <c r="FH526" s="62"/>
      <c r="FI526" s="41"/>
      <c r="FJ526" s="41"/>
      <c r="FK526" s="41"/>
      <c r="FO526" s="56"/>
      <c r="FR526" s="62"/>
      <c r="FS526" s="41"/>
      <c r="FT526" s="41"/>
      <c r="FU526" s="41"/>
      <c r="FY526" s="56"/>
      <c r="GB526" s="39"/>
      <c r="GD526" s="39"/>
      <c r="GF526" s="39"/>
      <c r="GH526" s="46"/>
      <c r="GI526" s="39"/>
      <c r="GL526" s="46"/>
      <c r="GM526" s="39"/>
      <c r="GP526" s="46"/>
      <c r="GQ526" s="39"/>
      <c r="GT526" s="47"/>
      <c r="GU526" s="39"/>
      <c r="GX526" s="46"/>
      <c r="GY526" s="39"/>
      <c r="GZ526" s="52"/>
      <c r="HE526" s="52"/>
      <c r="HI526" s="52"/>
      <c r="HM526" s="39"/>
      <c r="HN526" s="52"/>
      <c r="HS526" s="52"/>
      <c r="HW526" s="52"/>
      <c r="IB526" s="39"/>
      <c r="IC526" s="52"/>
      <c r="IH526" s="52"/>
      <c r="IL526" s="52"/>
      <c r="IQ526" s="39"/>
      <c r="IR526" s="52"/>
      <c r="IW526" s="52"/>
      <c r="JA526" s="52"/>
      <c r="JF526" s="39"/>
      <c r="JG526" s="52"/>
      <c r="JL526" s="52"/>
      <c r="JP526" s="52"/>
      <c r="JU526" s="39"/>
      <c r="JV526" s="52"/>
      <c r="JZ526" s="52"/>
      <c r="KD526" s="52"/>
      <c r="KH526" s="39"/>
      <c r="KI526" s="52"/>
      <c r="KM526" s="52"/>
      <c r="KQ526" s="52"/>
      <c r="KV526" s="39"/>
      <c r="KW526" s="52"/>
      <c r="LA526" s="52"/>
      <c r="LE526" s="52"/>
      <c r="LJ526" s="39"/>
      <c r="LK526" s="52"/>
      <c r="LO526" s="52"/>
      <c r="LS526" s="52"/>
      <c r="LX526" s="39"/>
      <c r="LY526" s="52"/>
      <c r="MC526" s="52"/>
      <c r="MG526" s="52"/>
      <c r="ML526" s="39"/>
      <c r="MO526" s="39"/>
      <c r="MP526" s="41"/>
      <c r="MQ526" s="41"/>
      <c r="MR526" s="42"/>
      <c r="MS526" s="39"/>
      <c r="MV526" s="39"/>
      <c r="MY526" s="47"/>
      <c r="MZ526" s="39"/>
      <c r="NC526" s="47"/>
      <c r="ND526" s="39"/>
      <c r="NG526" s="47"/>
      <c r="NH526" s="39"/>
      <c r="NK526" s="47"/>
    </row>
    <row r="527" spans="3:375" s="38" customFormat="1" x14ac:dyDescent="0.25">
      <c r="C527" s="42"/>
      <c r="I527" s="40"/>
      <c r="J527" s="42"/>
      <c r="S527" s="40"/>
      <c r="T527" s="42"/>
      <c r="U527" s="41"/>
      <c r="V527" s="41"/>
      <c r="AC527" s="40"/>
      <c r="AD527" s="41"/>
      <c r="AH527" s="43"/>
      <c r="AI527" s="41"/>
      <c r="AJ527" s="41"/>
      <c r="AK527" s="40"/>
      <c r="AL527" s="41"/>
      <c r="AM527" s="41"/>
      <c r="AN527" s="41"/>
      <c r="AO527" s="41"/>
      <c r="AP527" s="41"/>
      <c r="AT527" s="43"/>
      <c r="AU527" s="41"/>
      <c r="AV527" s="41"/>
      <c r="AW527" s="41"/>
      <c r="AX527" s="41"/>
      <c r="AY527" s="41"/>
      <c r="AZ527" s="41"/>
      <c r="BA527" s="41"/>
      <c r="BB527" s="40"/>
      <c r="BC527" s="41"/>
      <c r="BG527" s="43"/>
      <c r="BH527" s="41"/>
      <c r="BI527" s="41"/>
      <c r="BJ527" s="41"/>
      <c r="BK527" s="41"/>
      <c r="BL527" s="41"/>
      <c r="BM527" s="41"/>
      <c r="BN527" s="41"/>
      <c r="BO527" s="40"/>
      <c r="BP527" s="41"/>
      <c r="BT527" s="43"/>
      <c r="BU527" s="41"/>
      <c r="BV527" s="41"/>
      <c r="BW527" s="41"/>
      <c r="BX527" s="41"/>
      <c r="BY527" s="41"/>
      <c r="BZ527" s="41"/>
      <c r="CA527" s="41"/>
      <c r="CB527" s="40"/>
      <c r="CC527" s="41"/>
      <c r="CG527" s="43"/>
      <c r="CH527" s="41"/>
      <c r="CI527" s="41"/>
      <c r="CJ527" s="41"/>
      <c r="CK527" s="41"/>
      <c r="CL527" s="41"/>
      <c r="CM527" s="41"/>
      <c r="CN527" s="41"/>
      <c r="CO527" s="40"/>
      <c r="CP527" s="41"/>
      <c r="CQ527" s="44"/>
      <c r="CR527" s="41"/>
      <c r="CS527" s="40"/>
      <c r="CT527" s="45"/>
      <c r="CU527" s="40"/>
      <c r="CV527" s="39"/>
      <c r="CW527" s="41"/>
      <c r="CX527" s="41"/>
      <c r="CY527" s="44"/>
      <c r="CZ527" s="41"/>
      <c r="DA527" s="41"/>
      <c r="DD527" s="40"/>
      <c r="DE527" s="39"/>
      <c r="DF527" s="41"/>
      <c r="DI527" s="40"/>
      <c r="DJ527" s="42"/>
      <c r="DK527" s="41"/>
      <c r="DL527" s="41"/>
      <c r="DM527" s="41"/>
      <c r="DP527" s="42"/>
      <c r="DU527" s="39"/>
      <c r="DW527" s="41"/>
      <c r="DX527" s="41"/>
      <c r="DY527" s="39"/>
      <c r="EC527" s="44"/>
      <c r="ED527" s="39"/>
      <c r="EH527" s="44"/>
      <c r="EI527" s="41"/>
      <c r="EJ527" s="41"/>
      <c r="EK527" s="41"/>
      <c r="EL527" s="41"/>
      <c r="EP527" s="56"/>
      <c r="FH527" s="62"/>
      <c r="FI527" s="41"/>
      <c r="FJ527" s="41"/>
      <c r="FK527" s="41"/>
      <c r="FO527" s="56"/>
      <c r="FR527" s="62"/>
      <c r="FS527" s="41"/>
      <c r="FT527" s="41"/>
      <c r="FU527" s="41"/>
      <c r="FY527" s="56"/>
      <c r="GB527" s="39"/>
      <c r="GD527" s="39"/>
      <c r="GF527" s="39"/>
      <c r="GH527" s="46"/>
      <c r="GI527" s="39"/>
      <c r="GL527" s="46"/>
      <c r="GM527" s="39"/>
      <c r="GP527" s="46"/>
      <c r="GQ527" s="39"/>
      <c r="GT527" s="47"/>
      <c r="GU527" s="39"/>
      <c r="GX527" s="46"/>
      <c r="GY527" s="39"/>
      <c r="GZ527" s="52"/>
      <c r="HE527" s="52"/>
      <c r="HI527" s="52"/>
      <c r="HM527" s="39"/>
      <c r="HN527" s="52"/>
      <c r="HS527" s="52"/>
      <c r="HW527" s="52"/>
      <c r="IB527" s="39"/>
      <c r="IC527" s="52"/>
      <c r="IH527" s="52"/>
      <c r="IL527" s="52"/>
      <c r="IQ527" s="39"/>
      <c r="IR527" s="52"/>
      <c r="IW527" s="52"/>
      <c r="JA527" s="52"/>
      <c r="JF527" s="39"/>
      <c r="JG527" s="52"/>
      <c r="JL527" s="52"/>
      <c r="JP527" s="52"/>
      <c r="JU527" s="39"/>
      <c r="JV527" s="52"/>
      <c r="JZ527" s="52"/>
      <c r="KD527" s="52"/>
      <c r="KH527" s="39"/>
      <c r="KI527" s="52"/>
      <c r="KM527" s="52"/>
      <c r="KQ527" s="52"/>
      <c r="KV527" s="39"/>
      <c r="KW527" s="52"/>
      <c r="LA527" s="52"/>
      <c r="LE527" s="52"/>
      <c r="LJ527" s="39"/>
      <c r="LK527" s="52"/>
      <c r="LO527" s="52"/>
      <c r="LS527" s="52"/>
      <c r="LX527" s="39"/>
      <c r="LY527" s="52"/>
      <c r="MC527" s="52"/>
      <c r="MG527" s="52"/>
      <c r="ML527" s="39"/>
      <c r="MO527" s="39"/>
      <c r="MP527" s="41"/>
      <c r="MQ527" s="41"/>
      <c r="MR527" s="42"/>
      <c r="MS527" s="39"/>
      <c r="MV527" s="39"/>
      <c r="MY527" s="47"/>
      <c r="MZ527" s="39"/>
      <c r="NC527" s="47"/>
      <c r="ND527" s="39"/>
      <c r="NG527" s="47"/>
      <c r="NH527" s="39"/>
      <c r="NK527" s="47"/>
    </row>
    <row r="528" spans="3:375" s="38" customFormat="1" x14ac:dyDescent="0.25">
      <c r="C528" s="42"/>
      <c r="I528" s="40"/>
      <c r="J528" s="42"/>
      <c r="S528" s="40"/>
      <c r="T528" s="42"/>
      <c r="U528" s="41"/>
      <c r="V528" s="41"/>
      <c r="AC528" s="40"/>
      <c r="AD528" s="41"/>
      <c r="AH528" s="43"/>
      <c r="AI528" s="41"/>
      <c r="AJ528" s="41"/>
      <c r="AK528" s="40"/>
      <c r="AL528" s="41"/>
      <c r="AM528" s="41"/>
      <c r="AN528" s="41"/>
      <c r="AO528" s="41"/>
      <c r="AP528" s="41"/>
      <c r="AT528" s="43"/>
      <c r="AU528" s="41"/>
      <c r="AV528" s="41"/>
      <c r="AW528" s="41"/>
      <c r="AX528" s="41"/>
      <c r="AY528" s="41"/>
      <c r="AZ528" s="41"/>
      <c r="BA528" s="41"/>
      <c r="BB528" s="40"/>
      <c r="BC528" s="41"/>
      <c r="BG528" s="43"/>
      <c r="BH528" s="41"/>
      <c r="BI528" s="41"/>
      <c r="BJ528" s="41"/>
      <c r="BK528" s="41"/>
      <c r="BL528" s="41"/>
      <c r="BM528" s="41"/>
      <c r="BN528" s="41"/>
      <c r="BO528" s="40"/>
      <c r="BP528" s="41"/>
      <c r="BT528" s="43"/>
      <c r="BU528" s="41"/>
      <c r="BV528" s="41"/>
      <c r="BW528" s="41"/>
      <c r="BX528" s="41"/>
      <c r="BY528" s="41"/>
      <c r="BZ528" s="41"/>
      <c r="CA528" s="41"/>
      <c r="CB528" s="40"/>
      <c r="CC528" s="41"/>
      <c r="CG528" s="43"/>
      <c r="CH528" s="41"/>
      <c r="CI528" s="41"/>
      <c r="CJ528" s="41"/>
      <c r="CK528" s="41"/>
      <c r="CL528" s="41"/>
      <c r="CM528" s="41"/>
      <c r="CN528" s="41"/>
      <c r="CO528" s="40"/>
      <c r="CP528" s="41"/>
      <c r="CQ528" s="44"/>
      <c r="CR528" s="41"/>
      <c r="CS528" s="40"/>
      <c r="CT528" s="45"/>
      <c r="CU528" s="40"/>
      <c r="CV528" s="39"/>
      <c r="CW528" s="41"/>
      <c r="CX528" s="41"/>
      <c r="CY528" s="44"/>
      <c r="CZ528" s="41"/>
      <c r="DA528" s="41"/>
      <c r="DD528" s="40"/>
      <c r="DE528" s="39"/>
      <c r="DF528" s="41"/>
      <c r="DI528" s="40"/>
      <c r="DJ528" s="42"/>
      <c r="DK528" s="41"/>
      <c r="DL528" s="41"/>
      <c r="DM528" s="41"/>
      <c r="DP528" s="42"/>
      <c r="DU528" s="39"/>
      <c r="DW528" s="41"/>
      <c r="DX528" s="41"/>
      <c r="DY528" s="39"/>
      <c r="EC528" s="44"/>
      <c r="ED528" s="39"/>
      <c r="EH528" s="44"/>
      <c r="EI528" s="41"/>
      <c r="EJ528" s="41"/>
      <c r="EK528" s="41"/>
      <c r="EL528" s="41"/>
      <c r="EP528" s="56"/>
      <c r="FH528" s="62"/>
      <c r="FI528" s="41"/>
      <c r="FJ528" s="41"/>
      <c r="FK528" s="41"/>
      <c r="FO528" s="56"/>
      <c r="FR528" s="62"/>
      <c r="FS528" s="41"/>
      <c r="FT528" s="41"/>
      <c r="FU528" s="41"/>
      <c r="FY528" s="56"/>
      <c r="GB528" s="39"/>
      <c r="GD528" s="39"/>
      <c r="GF528" s="39"/>
      <c r="GH528" s="46"/>
      <c r="GI528" s="39"/>
      <c r="GL528" s="46"/>
      <c r="GM528" s="39"/>
      <c r="GP528" s="46"/>
      <c r="GQ528" s="39"/>
      <c r="GT528" s="47"/>
      <c r="GU528" s="39"/>
      <c r="GX528" s="46"/>
      <c r="GY528" s="39"/>
      <c r="GZ528" s="52"/>
      <c r="HE528" s="52"/>
      <c r="HI528" s="52"/>
      <c r="HM528" s="39"/>
      <c r="HN528" s="52"/>
      <c r="HS528" s="52"/>
      <c r="HW528" s="52"/>
      <c r="IB528" s="39"/>
      <c r="IC528" s="52"/>
      <c r="IH528" s="52"/>
      <c r="IL528" s="52"/>
      <c r="IQ528" s="39"/>
      <c r="IR528" s="52"/>
      <c r="IW528" s="52"/>
      <c r="JA528" s="52"/>
      <c r="JF528" s="39"/>
      <c r="JG528" s="52"/>
      <c r="JL528" s="52"/>
      <c r="JP528" s="52"/>
      <c r="JU528" s="39"/>
      <c r="JV528" s="52"/>
      <c r="JZ528" s="52"/>
      <c r="KD528" s="52"/>
      <c r="KH528" s="39"/>
      <c r="KI528" s="52"/>
      <c r="KM528" s="52"/>
      <c r="KQ528" s="52"/>
      <c r="KV528" s="39"/>
      <c r="KW528" s="52"/>
      <c r="LA528" s="52"/>
      <c r="LE528" s="52"/>
      <c r="LJ528" s="39"/>
      <c r="LK528" s="52"/>
      <c r="LO528" s="52"/>
      <c r="LS528" s="52"/>
      <c r="LX528" s="39"/>
      <c r="LY528" s="52"/>
      <c r="MC528" s="52"/>
      <c r="MG528" s="52"/>
      <c r="ML528" s="39"/>
      <c r="MO528" s="39"/>
      <c r="MP528" s="41"/>
      <c r="MQ528" s="41"/>
      <c r="MR528" s="42"/>
      <c r="MS528" s="39"/>
      <c r="MV528" s="39"/>
      <c r="MY528" s="47"/>
      <c r="MZ528" s="39"/>
      <c r="NC528" s="47"/>
      <c r="ND528" s="39"/>
      <c r="NG528" s="47"/>
      <c r="NH528" s="39"/>
      <c r="NK528" s="47"/>
    </row>
    <row r="529" spans="3:375" s="38" customFormat="1" x14ac:dyDescent="0.25">
      <c r="C529" s="42"/>
      <c r="I529" s="40"/>
      <c r="J529" s="42"/>
      <c r="S529" s="40"/>
      <c r="T529" s="42"/>
      <c r="U529" s="41"/>
      <c r="V529" s="41"/>
      <c r="AC529" s="40"/>
      <c r="AD529" s="41"/>
      <c r="AH529" s="43"/>
      <c r="AI529" s="41"/>
      <c r="AJ529" s="41"/>
      <c r="AK529" s="40"/>
      <c r="AL529" s="41"/>
      <c r="AM529" s="41"/>
      <c r="AN529" s="41"/>
      <c r="AO529" s="41"/>
      <c r="AP529" s="41"/>
      <c r="AT529" s="43"/>
      <c r="AU529" s="41"/>
      <c r="AV529" s="41"/>
      <c r="AW529" s="41"/>
      <c r="AX529" s="41"/>
      <c r="AY529" s="41"/>
      <c r="AZ529" s="41"/>
      <c r="BA529" s="41"/>
      <c r="BB529" s="40"/>
      <c r="BC529" s="41"/>
      <c r="BG529" s="43"/>
      <c r="BH529" s="41"/>
      <c r="BI529" s="41"/>
      <c r="BJ529" s="41"/>
      <c r="BK529" s="41"/>
      <c r="BL529" s="41"/>
      <c r="BM529" s="41"/>
      <c r="BN529" s="41"/>
      <c r="BO529" s="40"/>
      <c r="BP529" s="41"/>
      <c r="BT529" s="43"/>
      <c r="BU529" s="41"/>
      <c r="BV529" s="41"/>
      <c r="BW529" s="41"/>
      <c r="BX529" s="41"/>
      <c r="BY529" s="41"/>
      <c r="BZ529" s="41"/>
      <c r="CA529" s="41"/>
      <c r="CB529" s="40"/>
      <c r="CC529" s="41"/>
      <c r="CG529" s="43"/>
      <c r="CH529" s="41"/>
      <c r="CI529" s="41"/>
      <c r="CJ529" s="41"/>
      <c r="CK529" s="41"/>
      <c r="CL529" s="41"/>
      <c r="CM529" s="41"/>
      <c r="CN529" s="41"/>
      <c r="CO529" s="40"/>
      <c r="CP529" s="41"/>
      <c r="CQ529" s="44"/>
      <c r="CR529" s="41"/>
      <c r="CS529" s="40"/>
      <c r="CT529" s="45"/>
      <c r="CU529" s="40"/>
      <c r="CV529" s="39"/>
      <c r="CW529" s="41"/>
      <c r="CX529" s="41"/>
      <c r="CY529" s="44"/>
      <c r="CZ529" s="41"/>
      <c r="DA529" s="41"/>
      <c r="DD529" s="40"/>
      <c r="DE529" s="39"/>
      <c r="DF529" s="41"/>
      <c r="DI529" s="40"/>
      <c r="DJ529" s="42"/>
      <c r="DK529" s="41"/>
      <c r="DL529" s="41"/>
      <c r="DM529" s="41"/>
      <c r="DP529" s="42"/>
      <c r="DU529" s="39"/>
      <c r="DW529" s="41"/>
      <c r="DX529" s="41"/>
      <c r="DY529" s="39"/>
      <c r="EC529" s="44"/>
      <c r="ED529" s="39"/>
      <c r="EH529" s="44"/>
      <c r="EI529" s="41"/>
      <c r="EJ529" s="41"/>
      <c r="EK529" s="41"/>
      <c r="EL529" s="41"/>
      <c r="EP529" s="56"/>
      <c r="FH529" s="62"/>
      <c r="FI529" s="41"/>
      <c r="FJ529" s="41"/>
      <c r="FK529" s="41"/>
      <c r="FO529" s="56"/>
      <c r="FR529" s="62"/>
      <c r="FS529" s="41"/>
      <c r="FT529" s="41"/>
      <c r="FU529" s="41"/>
      <c r="FY529" s="56"/>
      <c r="GB529" s="39"/>
      <c r="GD529" s="39"/>
      <c r="GF529" s="39"/>
      <c r="GH529" s="46"/>
      <c r="GI529" s="39"/>
      <c r="GL529" s="46"/>
      <c r="GM529" s="39"/>
      <c r="GP529" s="46"/>
      <c r="GQ529" s="39"/>
      <c r="GT529" s="47"/>
      <c r="GU529" s="39"/>
      <c r="GX529" s="46"/>
      <c r="GY529" s="39"/>
      <c r="GZ529" s="52"/>
      <c r="HE529" s="52"/>
      <c r="HI529" s="52"/>
      <c r="HM529" s="39"/>
      <c r="HN529" s="52"/>
      <c r="HS529" s="52"/>
      <c r="HW529" s="52"/>
      <c r="IB529" s="39"/>
      <c r="IC529" s="52"/>
      <c r="IH529" s="52"/>
      <c r="IL529" s="52"/>
      <c r="IQ529" s="39"/>
      <c r="IR529" s="52"/>
      <c r="IW529" s="52"/>
      <c r="JA529" s="52"/>
      <c r="JF529" s="39"/>
      <c r="JG529" s="52"/>
      <c r="JL529" s="52"/>
      <c r="JP529" s="52"/>
      <c r="JU529" s="39"/>
      <c r="JV529" s="52"/>
      <c r="JZ529" s="52"/>
      <c r="KD529" s="52"/>
      <c r="KH529" s="39"/>
      <c r="KI529" s="52"/>
      <c r="KM529" s="52"/>
      <c r="KQ529" s="52"/>
      <c r="KV529" s="39"/>
      <c r="KW529" s="52"/>
      <c r="LA529" s="52"/>
      <c r="LE529" s="52"/>
      <c r="LJ529" s="39"/>
      <c r="LK529" s="52"/>
      <c r="LO529" s="52"/>
      <c r="LS529" s="52"/>
      <c r="LX529" s="39"/>
      <c r="LY529" s="52"/>
      <c r="MC529" s="52"/>
      <c r="MG529" s="52"/>
      <c r="ML529" s="39"/>
      <c r="MO529" s="39"/>
      <c r="MP529" s="41"/>
      <c r="MQ529" s="41"/>
      <c r="MR529" s="42"/>
      <c r="MS529" s="39"/>
      <c r="MV529" s="39"/>
      <c r="MY529" s="47"/>
      <c r="MZ529" s="39"/>
      <c r="NC529" s="47"/>
      <c r="ND529" s="39"/>
      <c r="NG529" s="47"/>
      <c r="NH529" s="39"/>
      <c r="NK529" s="47"/>
    </row>
    <row r="530" spans="3:375" s="38" customFormat="1" x14ac:dyDescent="0.25">
      <c r="C530" s="42"/>
      <c r="I530" s="40"/>
      <c r="J530" s="42"/>
      <c r="S530" s="40"/>
      <c r="T530" s="42"/>
      <c r="U530" s="41"/>
      <c r="V530" s="41"/>
      <c r="AC530" s="40"/>
      <c r="AD530" s="41"/>
      <c r="AH530" s="43"/>
      <c r="AI530" s="41"/>
      <c r="AJ530" s="41"/>
      <c r="AK530" s="40"/>
      <c r="AL530" s="41"/>
      <c r="AM530" s="41"/>
      <c r="AN530" s="41"/>
      <c r="AO530" s="41"/>
      <c r="AP530" s="41"/>
      <c r="AT530" s="43"/>
      <c r="AU530" s="41"/>
      <c r="AV530" s="41"/>
      <c r="AW530" s="41"/>
      <c r="AX530" s="41"/>
      <c r="AY530" s="41"/>
      <c r="AZ530" s="41"/>
      <c r="BA530" s="41"/>
      <c r="BB530" s="40"/>
      <c r="BC530" s="41"/>
      <c r="BG530" s="43"/>
      <c r="BH530" s="41"/>
      <c r="BI530" s="41"/>
      <c r="BJ530" s="41"/>
      <c r="BK530" s="41"/>
      <c r="BL530" s="41"/>
      <c r="BM530" s="41"/>
      <c r="BN530" s="41"/>
      <c r="BO530" s="40"/>
      <c r="BP530" s="41"/>
      <c r="BT530" s="43"/>
      <c r="BU530" s="41"/>
      <c r="BV530" s="41"/>
      <c r="BW530" s="41"/>
      <c r="BX530" s="41"/>
      <c r="BY530" s="41"/>
      <c r="BZ530" s="41"/>
      <c r="CA530" s="41"/>
      <c r="CB530" s="40"/>
      <c r="CC530" s="41"/>
      <c r="CG530" s="43"/>
      <c r="CH530" s="41"/>
      <c r="CI530" s="41"/>
      <c r="CJ530" s="41"/>
      <c r="CK530" s="41"/>
      <c r="CL530" s="41"/>
      <c r="CM530" s="41"/>
      <c r="CN530" s="41"/>
      <c r="CO530" s="40"/>
      <c r="CP530" s="41"/>
      <c r="CQ530" s="44"/>
      <c r="CR530" s="41"/>
      <c r="CS530" s="40"/>
      <c r="CT530" s="45"/>
      <c r="CU530" s="40"/>
      <c r="CV530" s="39"/>
      <c r="CW530" s="41"/>
      <c r="CX530" s="41"/>
      <c r="CY530" s="44"/>
      <c r="CZ530" s="41"/>
      <c r="DA530" s="41"/>
      <c r="DD530" s="40"/>
      <c r="DE530" s="39"/>
      <c r="DF530" s="41"/>
      <c r="DI530" s="40"/>
      <c r="DJ530" s="42"/>
      <c r="DK530" s="41"/>
      <c r="DL530" s="41"/>
      <c r="DM530" s="41"/>
      <c r="DP530" s="42"/>
      <c r="DU530" s="39"/>
      <c r="DW530" s="41"/>
      <c r="DX530" s="41"/>
      <c r="DY530" s="39"/>
      <c r="EC530" s="44"/>
      <c r="ED530" s="39"/>
      <c r="EH530" s="44"/>
      <c r="EI530" s="41"/>
      <c r="EJ530" s="41"/>
      <c r="EK530" s="41"/>
      <c r="EL530" s="41"/>
      <c r="EP530" s="56"/>
      <c r="FH530" s="62"/>
      <c r="FI530" s="41"/>
      <c r="FJ530" s="41"/>
      <c r="FK530" s="41"/>
      <c r="FO530" s="56"/>
      <c r="FR530" s="62"/>
      <c r="FS530" s="41"/>
      <c r="FT530" s="41"/>
      <c r="FU530" s="41"/>
      <c r="FY530" s="56"/>
      <c r="GB530" s="39"/>
      <c r="GD530" s="39"/>
      <c r="GF530" s="39"/>
      <c r="GH530" s="46"/>
      <c r="GI530" s="39"/>
      <c r="GL530" s="46"/>
      <c r="GM530" s="39"/>
      <c r="GP530" s="46"/>
      <c r="GQ530" s="39"/>
      <c r="GT530" s="47"/>
      <c r="GU530" s="39"/>
      <c r="GX530" s="46"/>
      <c r="GY530" s="39"/>
      <c r="GZ530" s="52"/>
      <c r="HE530" s="52"/>
      <c r="HI530" s="52"/>
      <c r="HM530" s="39"/>
      <c r="HN530" s="52"/>
      <c r="HS530" s="52"/>
      <c r="HW530" s="52"/>
      <c r="IB530" s="39"/>
      <c r="IC530" s="52"/>
      <c r="IH530" s="52"/>
      <c r="IL530" s="52"/>
      <c r="IQ530" s="39"/>
      <c r="IR530" s="52"/>
      <c r="IW530" s="52"/>
      <c r="JA530" s="52"/>
      <c r="JF530" s="39"/>
      <c r="JG530" s="52"/>
      <c r="JL530" s="52"/>
      <c r="JP530" s="52"/>
      <c r="JU530" s="39"/>
      <c r="JV530" s="52"/>
      <c r="JZ530" s="52"/>
      <c r="KD530" s="52"/>
      <c r="KH530" s="39"/>
      <c r="KI530" s="52"/>
      <c r="KM530" s="52"/>
      <c r="KQ530" s="52"/>
      <c r="KV530" s="39"/>
      <c r="KW530" s="52"/>
      <c r="LA530" s="52"/>
      <c r="LE530" s="52"/>
      <c r="LJ530" s="39"/>
      <c r="LK530" s="52"/>
      <c r="LO530" s="52"/>
      <c r="LS530" s="52"/>
      <c r="LX530" s="39"/>
      <c r="LY530" s="52"/>
      <c r="MC530" s="52"/>
      <c r="MG530" s="52"/>
      <c r="ML530" s="39"/>
      <c r="MO530" s="39"/>
      <c r="MP530" s="41"/>
      <c r="MQ530" s="41"/>
      <c r="MR530" s="42"/>
      <c r="MS530" s="39"/>
      <c r="MV530" s="39"/>
      <c r="MY530" s="47"/>
      <c r="MZ530" s="39"/>
      <c r="NC530" s="47"/>
      <c r="ND530" s="39"/>
      <c r="NG530" s="47"/>
      <c r="NH530" s="39"/>
      <c r="NK530" s="47"/>
    </row>
    <row r="531" spans="3:375" s="38" customFormat="1" x14ac:dyDescent="0.25">
      <c r="C531" s="42"/>
      <c r="I531" s="40"/>
      <c r="J531" s="42"/>
      <c r="S531" s="40"/>
      <c r="T531" s="42"/>
      <c r="U531" s="41"/>
      <c r="V531" s="41"/>
      <c r="AC531" s="40"/>
      <c r="AD531" s="41"/>
      <c r="AH531" s="43"/>
      <c r="AI531" s="41"/>
      <c r="AJ531" s="41"/>
      <c r="AK531" s="40"/>
      <c r="AL531" s="41"/>
      <c r="AM531" s="41"/>
      <c r="AN531" s="41"/>
      <c r="AO531" s="41"/>
      <c r="AP531" s="41"/>
      <c r="AT531" s="43"/>
      <c r="AU531" s="41"/>
      <c r="AV531" s="41"/>
      <c r="AW531" s="41"/>
      <c r="AX531" s="41"/>
      <c r="AY531" s="41"/>
      <c r="AZ531" s="41"/>
      <c r="BA531" s="41"/>
      <c r="BB531" s="40"/>
      <c r="BC531" s="41"/>
      <c r="BG531" s="43"/>
      <c r="BH531" s="41"/>
      <c r="BI531" s="41"/>
      <c r="BJ531" s="41"/>
      <c r="BK531" s="41"/>
      <c r="BL531" s="41"/>
      <c r="BM531" s="41"/>
      <c r="BN531" s="41"/>
      <c r="BO531" s="40"/>
      <c r="BP531" s="41"/>
      <c r="BT531" s="43"/>
      <c r="BU531" s="41"/>
      <c r="BV531" s="41"/>
      <c r="BW531" s="41"/>
      <c r="BX531" s="41"/>
      <c r="BY531" s="41"/>
      <c r="BZ531" s="41"/>
      <c r="CA531" s="41"/>
      <c r="CB531" s="40"/>
      <c r="CC531" s="41"/>
      <c r="CG531" s="43"/>
      <c r="CH531" s="41"/>
      <c r="CI531" s="41"/>
      <c r="CJ531" s="41"/>
      <c r="CK531" s="41"/>
      <c r="CL531" s="41"/>
      <c r="CM531" s="41"/>
      <c r="CN531" s="41"/>
      <c r="CO531" s="40"/>
      <c r="CP531" s="41"/>
      <c r="CQ531" s="44"/>
      <c r="CR531" s="41"/>
      <c r="CS531" s="40"/>
      <c r="CT531" s="45"/>
      <c r="CU531" s="40"/>
      <c r="CV531" s="39"/>
      <c r="CW531" s="41"/>
      <c r="CX531" s="41"/>
      <c r="CY531" s="44"/>
      <c r="CZ531" s="41"/>
      <c r="DA531" s="41"/>
      <c r="DD531" s="40"/>
      <c r="DE531" s="39"/>
      <c r="DF531" s="41"/>
      <c r="DI531" s="40"/>
      <c r="DJ531" s="42"/>
      <c r="DK531" s="41"/>
      <c r="DL531" s="41"/>
      <c r="DM531" s="41"/>
      <c r="DP531" s="42"/>
      <c r="DU531" s="39"/>
      <c r="DW531" s="41"/>
      <c r="DX531" s="41"/>
      <c r="DY531" s="39"/>
      <c r="EC531" s="44"/>
      <c r="ED531" s="39"/>
      <c r="EH531" s="44"/>
      <c r="EI531" s="41"/>
      <c r="EJ531" s="41"/>
      <c r="EK531" s="41"/>
      <c r="EL531" s="41"/>
      <c r="EP531" s="56"/>
      <c r="FH531" s="62"/>
      <c r="FI531" s="41"/>
      <c r="FJ531" s="41"/>
      <c r="FK531" s="41"/>
      <c r="FO531" s="56"/>
      <c r="FR531" s="62"/>
      <c r="FS531" s="41"/>
      <c r="FT531" s="41"/>
      <c r="FU531" s="41"/>
      <c r="FY531" s="56"/>
      <c r="GB531" s="39"/>
      <c r="GD531" s="39"/>
      <c r="GF531" s="39"/>
      <c r="GH531" s="46"/>
      <c r="GI531" s="39"/>
      <c r="GL531" s="46"/>
      <c r="GM531" s="39"/>
      <c r="GP531" s="46"/>
      <c r="GQ531" s="39"/>
      <c r="GT531" s="47"/>
      <c r="GU531" s="39"/>
      <c r="GX531" s="46"/>
      <c r="GY531" s="39"/>
      <c r="GZ531" s="52"/>
      <c r="HE531" s="52"/>
      <c r="HI531" s="52"/>
      <c r="HM531" s="39"/>
      <c r="HN531" s="52"/>
      <c r="HS531" s="52"/>
      <c r="HW531" s="52"/>
      <c r="IB531" s="39"/>
      <c r="IC531" s="52"/>
      <c r="IH531" s="52"/>
      <c r="IL531" s="52"/>
      <c r="IQ531" s="39"/>
      <c r="IR531" s="52"/>
      <c r="IW531" s="52"/>
      <c r="JA531" s="52"/>
      <c r="JF531" s="39"/>
      <c r="JG531" s="52"/>
      <c r="JL531" s="52"/>
      <c r="JP531" s="52"/>
      <c r="JU531" s="39"/>
      <c r="JV531" s="52"/>
      <c r="JZ531" s="52"/>
      <c r="KD531" s="52"/>
      <c r="KH531" s="39"/>
      <c r="KI531" s="52"/>
      <c r="KM531" s="52"/>
      <c r="KQ531" s="52"/>
      <c r="KV531" s="39"/>
      <c r="KW531" s="52"/>
      <c r="LA531" s="52"/>
      <c r="LE531" s="52"/>
      <c r="LJ531" s="39"/>
      <c r="LK531" s="52"/>
      <c r="LO531" s="52"/>
      <c r="LS531" s="52"/>
      <c r="LX531" s="39"/>
      <c r="LY531" s="52"/>
      <c r="MC531" s="60"/>
      <c r="MG531" s="60"/>
      <c r="ML531" s="39"/>
      <c r="MO531" s="39"/>
      <c r="MP531" s="41"/>
      <c r="MQ531" s="41"/>
      <c r="MR531" s="42"/>
      <c r="MS531" s="39"/>
      <c r="MV531" s="39"/>
      <c r="MY531" s="47"/>
      <c r="MZ531" s="39"/>
      <c r="NC531" s="47"/>
      <c r="ND531" s="39"/>
      <c r="NG531" s="47"/>
      <c r="NH531" s="39"/>
      <c r="NK531" s="47"/>
    </row>
    <row r="532" spans="3:375" s="38" customFormat="1" x14ac:dyDescent="0.25">
      <c r="C532" s="42"/>
      <c r="I532" s="40"/>
      <c r="J532" s="42"/>
      <c r="S532" s="40"/>
      <c r="T532" s="42"/>
      <c r="U532" s="41"/>
      <c r="V532" s="41"/>
      <c r="AC532" s="40"/>
      <c r="AD532" s="41"/>
      <c r="AH532" s="43"/>
      <c r="AI532" s="41"/>
      <c r="AJ532" s="41"/>
      <c r="AK532" s="40"/>
      <c r="AL532" s="41"/>
      <c r="AM532" s="41"/>
      <c r="AN532" s="41"/>
      <c r="AO532" s="41"/>
      <c r="AP532" s="41"/>
      <c r="AT532" s="43"/>
      <c r="AU532" s="41"/>
      <c r="AV532" s="41"/>
      <c r="AW532" s="41"/>
      <c r="AX532" s="41"/>
      <c r="AY532" s="41"/>
      <c r="AZ532" s="41"/>
      <c r="BA532" s="41"/>
      <c r="BB532" s="40"/>
      <c r="BC532" s="41"/>
      <c r="BG532" s="43"/>
      <c r="BH532" s="41"/>
      <c r="BI532" s="41"/>
      <c r="BJ532" s="41"/>
      <c r="BK532" s="41"/>
      <c r="BL532" s="41"/>
      <c r="BM532" s="41"/>
      <c r="BN532" s="41"/>
      <c r="BO532" s="40"/>
      <c r="BP532" s="41"/>
      <c r="BT532" s="43"/>
      <c r="BU532" s="41"/>
      <c r="BV532" s="41"/>
      <c r="BW532" s="41"/>
      <c r="BX532" s="41"/>
      <c r="BY532" s="41"/>
      <c r="BZ532" s="41"/>
      <c r="CA532" s="41"/>
      <c r="CB532" s="40"/>
      <c r="CC532" s="41"/>
      <c r="CG532" s="43"/>
      <c r="CH532" s="41"/>
      <c r="CI532" s="41"/>
      <c r="CJ532" s="41"/>
      <c r="CK532" s="41"/>
      <c r="CL532" s="41"/>
      <c r="CM532" s="41"/>
      <c r="CN532" s="41"/>
      <c r="CO532" s="40"/>
      <c r="CP532" s="41"/>
      <c r="CQ532" s="44"/>
      <c r="CR532" s="41"/>
      <c r="CS532" s="40"/>
      <c r="CT532" s="45"/>
      <c r="CU532" s="40"/>
      <c r="CV532" s="39"/>
      <c r="CW532" s="41"/>
      <c r="CX532" s="41"/>
      <c r="CY532" s="44"/>
      <c r="CZ532" s="41"/>
      <c r="DA532" s="41"/>
      <c r="DD532" s="40"/>
      <c r="DE532" s="39"/>
      <c r="DF532" s="41"/>
      <c r="DI532" s="40"/>
      <c r="DJ532" s="42"/>
      <c r="DK532" s="41"/>
      <c r="DL532" s="41"/>
      <c r="DM532" s="41"/>
      <c r="DP532" s="42"/>
      <c r="DU532" s="39"/>
      <c r="DW532" s="41"/>
      <c r="DX532" s="41"/>
      <c r="DY532" s="39"/>
      <c r="EC532" s="44"/>
      <c r="ED532" s="39"/>
      <c r="EH532" s="44"/>
      <c r="EI532" s="41"/>
      <c r="EJ532" s="41"/>
      <c r="EK532" s="41"/>
      <c r="EL532" s="41"/>
      <c r="EP532" s="56"/>
      <c r="FH532" s="62"/>
      <c r="FI532" s="41"/>
      <c r="FJ532" s="41"/>
      <c r="FK532" s="41"/>
      <c r="FO532" s="56"/>
      <c r="FR532" s="62"/>
      <c r="FS532" s="41"/>
      <c r="FT532" s="41"/>
      <c r="FU532" s="41"/>
      <c r="FY532" s="56"/>
      <c r="GB532" s="39"/>
      <c r="GD532" s="39"/>
      <c r="GF532" s="39"/>
      <c r="GH532" s="46"/>
      <c r="GI532" s="39"/>
      <c r="GL532" s="46"/>
      <c r="GM532" s="39"/>
      <c r="GP532" s="46"/>
      <c r="GQ532" s="39"/>
      <c r="GT532" s="47"/>
      <c r="GU532" s="39"/>
      <c r="GX532" s="46"/>
      <c r="GY532" s="39"/>
      <c r="GZ532" s="52"/>
      <c r="HE532" s="52"/>
      <c r="HI532" s="52"/>
      <c r="HM532" s="39"/>
      <c r="HN532" s="52"/>
      <c r="HS532" s="52"/>
      <c r="HW532" s="52"/>
      <c r="IB532" s="39"/>
      <c r="IC532" s="52"/>
      <c r="IH532" s="52"/>
      <c r="IL532" s="52"/>
      <c r="IQ532" s="39"/>
      <c r="IR532" s="52"/>
      <c r="IW532" s="52"/>
      <c r="JA532" s="52"/>
      <c r="JF532" s="39"/>
      <c r="JG532" s="52"/>
      <c r="JL532" s="52"/>
      <c r="JP532" s="52"/>
      <c r="JU532" s="39"/>
      <c r="JV532" s="52"/>
      <c r="JZ532" s="52"/>
      <c r="KD532" s="52"/>
      <c r="KH532" s="39"/>
      <c r="KI532" s="52"/>
      <c r="KM532" s="52"/>
      <c r="KQ532" s="52"/>
      <c r="KV532" s="39"/>
      <c r="KW532" s="52"/>
      <c r="LA532" s="52"/>
      <c r="LE532" s="52"/>
      <c r="LJ532" s="39"/>
      <c r="LK532" s="52"/>
      <c r="LO532" s="52"/>
      <c r="LS532" s="52"/>
      <c r="LX532" s="39"/>
      <c r="LY532" s="52"/>
      <c r="MC532" s="52"/>
      <c r="MG532" s="52"/>
      <c r="ML532" s="39"/>
      <c r="MO532" s="39"/>
      <c r="MP532" s="41"/>
      <c r="MQ532" s="41"/>
      <c r="MR532" s="42"/>
      <c r="MS532" s="39"/>
      <c r="MV532" s="39"/>
      <c r="MY532" s="47"/>
      <c r="MZ532" s="39"/>
      <c r="NC532" s="47"/>
      <c r="ND532" s="39"/>
      <c r="NG532" s="47"/>
      <c r="NH532" s="39"/>
      <c r="NK532" s="47"/>
    </row>
    <row r="533" spans="3:375" s="38" customFormat="1" x14ac:dyDescent="0.25">
      <c r="C533" s="42"/>
      <c r="I533" s="40"/>
      <c r="J533" s="42"/>
      <c r="S533" s="40"/>
      <c r="T533" s="42"/>
      <c r="U533" s="41"/>
      <c r="V533" s="41"/>
      <c r="AC533" s="40"/>
      <c r="AD533" s="41"/>
      <c r="AH533" s="43"/>
      <c r="AI533" s="41"/>
      <c r="AJ533" s="41"/>
      <c r="AK533" s="40"/>
      <c r="AL533" s="41"/>
      <c r="AM533" s="41"/>
      <c r="AN533" s="41"/>
      <c r="AO533" s="41"/>
      <c r="AP533" s="41"/>
      <c r="AT533" s="43"/>
      <c r="AU533" s="41"/>
      <c r="AV533" s="41"/>
      <c r="AW533" s="41"/>
      <c r="AX533" s="41"/>
      <c r="AY533" s="41"/>
      <c r="AZ533" s="41"/>
      <c r="BA533" s="41"/>
      <c r="BB533" s="40"/>
      <c r="BC533" s="41"/>
      <c r="BG533" s="43"/>
      <c r="BH533" s="41"/>
      <c r="BI533" s="41"/>
      <c r="BJ533" s="41"/>
      <c r="BK533" s="41"/>
      <c r="BL533" s="41"/>
      <c r="BM533" s="41"/>
      <c r="BN533" s="41"/>
      <c r="BO533" s="40"/>
      <c r="BP533" s="41"/>
      <c r="BT533" s="43"/>
      <c r="BU533" s="41"/>
      <c r="BV533" s="41"/>
      <c r="BW533" s="41"/>
      <c r="BX533" s="41"/>
      <c r="BY533" s="41"/>
      <c r="BZ533" s="41"/>
      <c r="CA533" s="41"/>
      <c r="CB533" s="40"/>
      <c r="CC533" s="41"/>
      <c r="CG533" s="43"/>
      <c r="CH533" s="41"/>
      <c r="CI533" s="41"/>
      <c r="CJ533" s="41"/>
      <c r="CK533" s="41"/>
      <c r="CL533" s="41"/>
      <c r="CM533" s="41"/>
      <c r="CN533" s="41"/>
      <c r="CO533" s="40"/>
      <c r="CP533" s="41"/>
      <c r="CQ533" s="44"/>
      <c r="CR533" s="41"/>
      <c r="CS533" s="40"/>
      <c r="CT533" s="45"/>
      <c r="CU533" s="40"/>
      <c r="CV533" s="39"/>
      <c r="CW533" s="41"/>
      <c r="CX533" s="41"/>
      <c r="CY533" s="44"/>
      <c r="CZ533" s="41"/>
      <c r="DA533" s="41"/>
      <c r="DD533" s="40"/>
      <c r="DE533" s="39"/>
      <c r="DF533" s="41"/>
      <c r="DI533" s="40"/>
      <c r="DJ533" s="42"/>
      <c r="DK533" s="41"/>
      <c r="DL533" s="41"/>
      <c r="DM533" s="41"/>
      <c r="DP533" s="42"/>
      <c r="DU533" s="39"/>
      <c r="DW533" s="41"/>
      <c r="DX533" s="41"/>
      <c r="DY533" s="39"/>
      <c r="EC533" s="44"/>
      <c r="ED533" s="39"/>
      <c r="EH533" s="44"/>
      <c r="EI533" s="41"/>
      <c r="EJ533" s="41"/>
      <c r="EK533" s="41"/>
      <c r="EL533" s="41"/>
      <c r="EP533" s="56"/>
      <c r="FH533" s="62"/>
      <c r="FI533" s="41"/>
      <c r="FJ533" s="41"/>
      <c r="FK533" s="41"/>
      <c r="FO533" s="56"/>
      <c r="FR533" s="62"/>
      <c r="FS533" s="41"/>
      <c r="FT533" s="41"/>
      <c r="FU533" s="41"/>
      <c r="FY533" s="56"/>
      <c r="GB533" s="39"/>
      <c r="GD533" s="39"/>
      <c r="GF533" s="39"/>
      <c r="GH533" s="46"/>
      <c r="GI533" s="39"/>
      <c r="GL533" s="46"/>
      <c r="GM533" s="39"/>
      <c r="GP533" s="46"/>
      <c r="GQ533" s="39"/>
      <c r="GT533" s="47"/>
      <c r="GU533" s="39"/>
      <c r="GX533" s="46"/>
      <c r="GY533" s="39"/>
      <c r="GZ533" s="52"/>
      <c r="HE533" s="52"/>
      <c r="HI533" s="52"/>
      <c r="HM533" s="39"/>
      <c r="HN533" s="52"/>
      <c r="HS533" s="52"/>
      <c r="HW533" s="52"/>
      <c r="IB533" s="39"/>
      <c r="IC533" s="52"/>
      <c r="IH533" s="52"/>
      <c r="IL533" s="52"/>
      <c r="IQ533" s="39"/>
      <c r="IR533" s="52"/>
      <c r="IW533" s="52"/>
      <c r="JA533" s="52"/>
      <c r="JF533" s="39"/>
      <c r="JG533" s="52"/>
      <c r="JL533" s="52"/>
      <c r="JP533" s="52"/>
      <c r="JU533" s="39"/>
      <c r="JV533" s="52"/>
      <c r="JZ533" s="52"/>
      <c r="KD533" s="52"/>
      <c r="KH533" s="39"/>
      <c r="KI533" s="52"/>
      <c r="KM533" s="52"/>
      <c r="KQ533" s="52"/>
      <c r="KV533" s="39"/>
      <c r="KW533" s="52"/>
      <c r="LA533" s="52"/>
      <c r="LE533" s="52"/>
      <c r="LJ533" s="39"/>
      <c r="LK533" s="52"/>
      <c r="LO533" s="52"/>
      <c r="LS533" s="52"/>
      <c r="LX533" s="39"/>
      <c r="LY533" s="52"/>
      <c r="MC533" s="52"/>
      <c r="MG533" s="52"/>
      <c r="ML533" s="39"/>
      <c r="MO533" s="39"/>
      <c r="MP533" s="41"/>
      <c r="MQ533" s="41"/>
      <c r="MR533" s="42"/>
      <c r="MS533" s="39"/>
      <c r="MV533" s="39"/>
      <c r="MY533" s="47"/>
      <c r="MZ533" s="39"/>
      <c r="NC533" s="47"/>
      <c r="ND533" s="39"/>
      <c r="NG533" s="47"/>
      <c r="NH533" s="39"/>
      <c r="NK533" s="47"/>
    </row>
    <row r="534" spans="3:375" s="38" customFormat="1" x14ac:dyDescent="0.25">
      <c r="C534" s="42"/>
      <c r="I534" s="40"/>
      <c r="J534" s="42"/>
      <c r="S534" s="40"/>
      <c r="T534" s="42"/>
      <c r="U534" s="41"/>
      <c r="V534" s="41"/>
      <c r="AC534" s="40"/>
      <c r="AD534" s="41"/>
      <c r="AH534" s="43"/>
      <c r="AI534" s="41"/>
      <c r="AJ534" s="41"/>
      <c r="AK534" s="40"/>
      <c r="AL534" s="41"/>
      <c r="AM534" s="41"/>
      <c r="AN534" s="41"/>
      <c r="AO534" s="41"/>
      <c r="AP534" s="41"/>
      <c r="AT534" s="43"/>
      <c r="AU534" s="41"/>
      <c r="AV534" s="41"/>
      <c r="AW534" s="41"/>
      <c r="AX534" s="41"/>
      <c r="AY534" s="41"/>
      <c r="AZ534" s="41"/>
      <c r="BA534" s="41"/>
      <c r="BB534" s="40"/>
      <c r="BC534" s="41"/>
      <c r="BG534" s="43"/>
      <c r="BH534" s="41"/>
      <c r="BI534" s="41"/>
      <c r="BJ534" s="41"/>
      <c r="BK534" s="41"/>
      <c r="BL534" s="41"/>
      <c r="BM534" s="41"/>
      <c r="BN534" s="41"/>
      <c r="BO534" s="40"/>
      <c r="BP534" s="41"/>
      <c r="BT534" s="43"/>
      <c r="BU534" s="41"/>
      <c r="BV534" s="41"/>
      <c r="BW534" s="41"/>
      <c r="BX534" s="41"/>
      <c r="BY534" s="41"/>
      <c r="BZ534" s="41"/>
      <c r="CA534" s="41"/>
      <c r="CB534" s="40"/>
      <c r="CC534" s="41"/>
      <c r="CG534" s="43"/>
      <c r="CH534" s="41"/>
      <c r="CI534" s="41"/>
      <c r="CJ534" s="41"/>
      <c r="CK534" s="41"/>
      <c r="CL534" s="41"/>
      <c r="CM534" s="41"/>
      <c r="CN534" s="41"/>
      <c r="CO534" s="40"/>
      <c r="CP534" s="41"/>
      <c r="CQ534" s="44"/>
      <c r="CR534" s="41"/>
      <c r="CS534" s="40"/>
      <c r="CT534" s="45"/>
      <c r="CU534" s="40"/>
      <c r="CV534" s="39"/>
      <c r="CW534" s="41"/>
      <c r="CX534" s="41"/>
      <c r="CY534" s="44"/>
      <c r="CZ534" s="41"/>
      <c r="DA534" s="41"/>
      <c r="DD534" s="40"/>
      <c r="DE534" s="39"/>
      <c r="DF534" s="41"/>
      <c r="DI534" s="40"/>
      <c r="DJ534" s="42"/>
      <c r="DK534" s="41"/>
      <c r="DL534" s="41"/>
      <c r="DM534" s="41"/>
      <c r="DP534" s="42"/>
      <c r="DU534" s="39"/>
      <c r="DW534" s="41"/>
      <c r="DX534" s="41"/>
      <c r="DY534" s="39"/>
      <c r="EC534" s="44"/>
      <c r="ED534" s="39"/>
      <c r="EH534" s="44"/>
      <c r="EI534" s="41"/>
      <c r="EJ534" s="41"/>
      <c r="EK534" s="41"/>
      <c r="EL534" s="41"/>
      <c r="EP534" s="56"/>
      <c r="FH534" s="62"/>
      <c r="FI534" s="41"/>
      <c r="FJ534" s="41"/>
      <c r="FK534" s="41"/>
      <c r="FO534" s="56"/>
      <c r="FR534" s="62"/>
      <c r="FS534" s="41"/>
      <c r="FT534" s="41"/>
      <c r="FU534" s="41"/>
      <c r="FY534" s="56"/>
      <c r="GB534" s="39"/>
      <c r="GD534" s="39"/>
      <c r="GF534" s="39"/>
      <c r="GH534" s="46"/>
      <c r="GI534" s="39"/>
      <c r="GL534" s="46"/>
      <c r="GM534" s="39"/>
      <c r="GP534" s="46"/>
      <c r="GQ534" s="39"/>
      <c r="GT534" s="47"/>
      <c r="GU534" s="39"/>
      <c r="GX534" s="46"/>
      <c r="GY534" s="39"/>
      <c r="GZ534" s="52"/>
      <c r="HE534" s="52"/>
      <c r="HI534" s="52"/>
      <c r="HM534" s="39"/>
      <c r="HN534" s="52"/>
      <c r="HS534" s="52"/>
      <c r="HW534" s="52"/>
      <c r="IB534" s="39"/>
      <c r="IC534" s="52"/>
      <c r="IH534" s="52"/>
      <c r="IL534" s="52"/>
      <c r="IQ534" s="39"/>
      <c r="IR534" s="52"/>
      <c r="IW534" s="52"/>
      <c r="JA534" s="52"/>
      <c r="JF534" s="39"/>
      <c r="JG534" s="52"/>
      <c r="JL534" s="52"/>
      <c r="JP534" s="52"/>
      <c r="JU534" s="39"/>
      <c r="JV534" s="52"/>
      <c r="JZ534" s="52"/>
      <c r="KD534" s="52"/>
      <c r="KH534" s="39"/>
      <c r="KI534" s="52"/>
      <c r="KM534" s="52"/>
      <c r="KQ534" s="52"/>
      <c r="KV534" s="39"/>
      <c r="KW534" s="52"/>
      <c r="LA534" s="52"/>
      <c r="LE534" s="52"/>
      <c r="LJ534" s="39"/>
      <c r="LK534" s="52"/>
      <c r="LO534" s="52"/>
      <c r="LS534" s="52"/>
      <c r="LX534" s="39"/>
      <c r="LY534" s="52"/>
      <c r="MC534" s="52"/>
      <c r="MG534" s="52"/>
      <c r="ML534" s="39"/>
      <c r="MO534" s="39"/>
      <c r="MP534" s="41"/>
      <c r="MQ534" s="41"/>
      <c r="MR534" s="42"/>
      <c r="MS534" s="39"/>
      <c r="MV534" s="39"/>
      <c r="MY534" s="47"/>
      <c r="MZ534" s="39"/>
      <c r="NC534" s="47"/>
      <c r="ND534" s="39"/>
      <c r="NG534" s="47"/>
      <c r="NH534" s="39"/>
      <c r="NK534" s="47"/>
    </row>
    <row r="535" spans="3:375" s="38" customFormat="1" x14ac:dyDescent="0.25">
      <c r="C535" s="42"/>
      <c r="I535" s="40"/>
      <c r="J535" s="42"/>
      <c r="S535" s="40"/>
      <c r="T535" s="42"/>
      <c r="U535" s="41"/>
      <c r="V535" s="41"/>
      <c r="AC535" s="40"/>
      <c r="AD535" s="41"/>
      <c r="AH535" s="43"/>
      <c r="AI535" s="41"/>
      <c r="AJ535" s="41"/>
      <c r="AK535" s="40"/>
      <c r="AL535" s="41"/>
      <c r="AM535" s="41"/>
      <c r="AN535" s="41"/>
      <c r="AO535" s="41"/>
      <c r="AP535" s="41"/>
      <c r="AT535" s="43"/>
      <c r="AU535" s="41"/>
      <c r="AV535" s="41"/>
      <c r="AW535" s="41"/>
      <c r="AX535" s="41"/>
      <c r="AY535" s="41"/>
      <c r="AZ535" s="41"/>
      <c r="BA535" s="41"/>
      <c r="BB535" s="40"/>
      <c r="BC535" s="41"/>
      <c r="BG535" s="43"/>
      <c r="BH535" s="41"/>
      <c r="BI535" s="41"/>
      <c r="BJ535" s="41"/>
      <c r="BK535" s="41"/>
      <c r="BL535" s="41"/>
      <c r="BM535" s="41"/>
      <c r="BN535" s="41"/>
      <c r="BO535" s="40"/>
      <c r="BP535" s="41"/>
      <c r="BT535" s="43"/>
      <c r="BU535" s="41"/>
      <c r="BV535" s="41"/>
      <c r="BW535" s="41"/>
      <c r="BX535" s="41"/>
      <c r="BY535" s="41"/>
      <c r="BZ535" s="41"/>
      <c r="CA535" s="41"/>
      <c r="CB535" s="40"/>
      <c r="CC535" s="41"/>
      <c r="CG535" s="43"/>
      <c r="CH535" s="41"/>
      <c r="CI535" s="41"/>
      <c r="CJ535" s="41"/>
      <c r="CK535" s="41"/>
      <c r="CL535" s="41"/>
      <c r="CM535" s="41"/>
      <c r="CN535" s="41"/>
      <c r="CO535" s="40"/>
      <c r="CP535" s="41"/>
      <c r="CQ535" s="44"/>
      <c r="CR535" s="41"/>
      <c r="CS535" s="40"/>
      <c r="CT535" s="45"/>
      <c r="CU535" s="40"/>
      <c r="CV535" s="39"/>
      <c r="CW535" s="41"/>
      <c r="CX535" s="41"/>
      <c r="CY535" s="44"/>
      <c r="CZ535" s="41"/>
      <c r="DA535" s="41"/>
      <c r="DD535" s="40"/>
      <c r="DE535" s="39"/>
      <c r="DF535" s="41"/>
      <c r="DI535" s="40"/>
      <c r="DJ535" s="42"/>
      <c r="DK535" s="41"/>
      <c r="DL535" s="41"/>
      <c r="DM535" s="41"/>
      <c r="DP535" s="42"/>
      <c r="DU535" s="39"/>
      <c r="DW535" s="41"/>
      <c r="DX535" s="41"/>
      <c r="DY535" s="39"/>
      <c r="EC535" s="44"/>
      <c r="ED535" s="39"/>
      <c r="EH535" s="44"/>
      <c r="EI535" s="41"/>
      <c r="EJ535" s="41"/>
      <c r="EK535" s="41"/>
      <c r="EL535" s="41"/>
      <c r="EP535" s="56"/>
      <c r="FH535" s="62"/>
      <c r="FI535" s="41"/>
      <c r="FJ535" s="41"/>
      <c r="FK535" s="41"/>
      <c r="FO535" s="56"/>
      <c r="FR535" s="62"/>
      <c r="FS535" s="41"/>
      <c r="FT535" s="41"/>
      <c r="FU535" s="41"/>
      <c r="FY535" s="56"/>
      <c r="GB535" s="39"/>
      <c r="GD535" s="39"/>
      <c r="GF535" s="39"/>
      <c r="GH535" s="46"/>
      <c r="GI535" s="39"/>
      <c r="GL535" s="46"/>
      <c r="GM535" s="39"/>
      <c r="GP535" s="46"/>
      <c r="GQ535" s="39"/>
      <c r="GT535" s="47"/>
      <c r="GU535" s="39"/>
      <c r="GX535" s="46"/>
      <c r="GY535" s="39"/>
      <c r="GZ535" s="52"/>
      <c r="HE535" s="52"/>
      <c r="HI535" s="52"/>
      <c r="HM535" s="39"/>
      <c r="HN535" s="52"/>
      <c r="HS535" s="52"/>
      <c r="HW535" s="52"/>
      <c r="IB535" s="39"/>
      <c r="IC535" s="52"/>
      <c r="IH535" s="52"/>
      <c r="IL535" s="52"/>
      <c r="IQ535" s="39"/>
      <c r="IR535" s="52"/>
      <c r="IW535" s="52"/>
      <c r="JA535" s="52"/>
      <c r="JF535" s="39"/>
      <c r="JG535" s="52"/>
      <c r="JL535" s="52"/>
      <c r="JP535" s="52"/>
      <c r="JU535" s="39"/>
      <c r="JV535" s="52"/>
      <c r="JZ535" s="52"/>
      <c r="KD535" s="52"/>
      <c r="KH535" s="39"/>
      <c r="KI535" s="52"/>
      <c r="KM535" s="52"/>
      <c r="KQ535" s="52"/>
      <c r="KV535" s="39"/>
      <c r="KW535" s="52"/>
      <c r="LA535" s="52"/>
      <c r="LE535" s="52"/>
      <c r="LJ535" s="39"/>
      <c r="LK535" s="52"/>
      <c r="LO535" s="52"/>
      <c r="LS535" s="52"/>
      <c r="LX535" s="39"/>
      <c r="LY535" s="52"/>
      <c r="MC535" s="52"/>
      <c r="MG535" s="52"/>
      <c r="ML535" s="39"/>
      <c r="MO535" s="39"/>
      <c r="MP535" s="41"/>
      <c r="MQ535" s="41"/>
      <c r="MR535" s="42"/>
      <c r="MS535" s="39"/>
      <c r="MV535" s="39"/>
      <c r="MY535" s="47"/>
      <c r="MZ535" s="39"/>
      <c r="NC535" s="47"/>
      <c r="ND535" s="39"/>
      <c r="NG535" s="47"/>
      <c r="NH535" s="39"/>
      <c r="NK535" s="47"/>
    </row>
    <row r="536" spans="3:375" s="38" customFormat="1" x14ac:dyDescent="0.25">
      <c r="C536" s="42"/>
      <c r="I536" s="40"/>
      <c r="J536" s="42"/>
      <c r="S536" s="40"/>
      <c r="T536" s="42"/>
      <c r="U536" s="41"/>
      <c r="V536" s="41"/>
      <c r="AC536" s="40"/>
      <c r="AD536" s="41"/>
      <c r="AH536" s="43"/>
      <c r="AI536" s="41"/>
      <c r="AJ536" s="41"/>
      <c r="AK536" s="40"/>
      <c r="AL536" s="41"/>
      <c r="AM536" s="41"/>
      <c r="AN536" s="41"/>
      <c r="AO536" s="41"/>
      <c r="AP536" s="41"/>
      <c r="AT536" s="43"/>
      <c r="AU536" s="41"/>
      <c r="AV536" s="41"/>
      <c r="AW536" s="41"/>
      <c r="AX536" s="41"/>
      <c r="AY536" s="41"/>
      <c r="AZ536" s="41"/>
      <c r="BA536" s="41"/>
      <c r="BB536" s="40"/>
      <c r="BC536" s="41"/>
      <c r="BG536" s="43"/>
      <c r="BH536" s="41"/>
      <c r="BI536" s="41"/>
      <c r="BJ536" s="41"/>
      <c r="BK536" s="41"/>
      <c r="BL536" s="41"/>
      <c r="BM536" s="41"/>
      <c r="BN536" s="41"/>
      <c r="BO536" s="40"/>
      <c r="BP536" s="41"/>
      <c r="BT536" s="43"/>
      <c r="BU536" s="41"/>
      <c r="BV536" s="41"/>
      <c r="BW536" s="41"/>
      <c r="BX536" s="41"/>
      <c r="BY536" s="41"/>
      <c r="BZ536" s="41"/>
      <c r="CA536" s="41"/>
      <c r="CB536" s="40"/>
      <c r="CC536" s="41"/>
      <c r="CG536" s="43"/>
      <c r="CH536" s="41"/>
      <c r="CI536" s="41"/>
      <c r="CJ536" s="41"/>
      <c r="CK536" s="41"/>
      <c r="CL536" s="41"/>
      <c r="CM536" s="41"/>
      <c r="CN536" s="41"/>
      <c r="CO536" s="40"/>
      <c r="CP536" s="41"/>
      <c r="CQ536" s="44"/>
      <c r="CR536" s="41"/>
      <c r="CS536" s="40"/>
      <c r="CT536" s="45"/>
      <c r="CU536" s="40"/>
      <c r="CV536" s="39"/>
      <c r="CW536" s="41"/>
      <c r="CX536" s="41"/>
      <c r="CY536" s="44"/>
      <c r="CZ536" s="41"/>
      <c r="DA536" s="41"/>
      <c r="DD536" s="40"/>
      <c r="DE536" s="39"/>
      <c r="DF536" s="41"/>
      <c r="DI536" s="40"/>
      <c r="DJ536" s="42"/>
      <c r="DK536" s="41"/>
      <c r="DL536" s="41"/>
      <c r="DM536" s="41"/>
      <c r="DP536" s="42"/>
      <c r="DU536" s="39"/>
      <c r="DW536" s="41"/>
      <c r="DX536" s="41"/>
      <c r="DY536" s="39"/>
      <c r="EC536" s="44"/>
      <c r="ED536" s="39"/>
      <c r="EH536" s="44"/>
      <c r="EI536" s="41"/>
      <c r="EJ536" s="41"/>
      <c r="EK536" s="41"/>
      <c r="EL536" s="41"/>
      <c r="EP536" s="56"/>
      <c r="FH536" s="62"/>
      <c r="FI536" s="41"/>
      <c r="FJ536" s="41"/>
      <c r="FK536" s="41"/>
      <c r="FO536" s="56"/>
      <c r="FR536" s="62"/>
      <c r="FS536" s="41"/>
      <c r="FT536" s="41"/>
      <c r="FU536" s="41"/>
      <c r="FY536" s="56"/>
      <c r="GB536" s="39"/>
      <c r="GD536" s="39"/>
      <c r="GF536" s="39"/>
      <c r="GH536" s="46"/>
      <c r="GI536" s="39"/>
      <c r="GL536" s="46"/>
      <c r="GM536" s="39"/>
      <c r="GP536" s="46"/>
      <c r="GQ536" s="39"/>
      <c r="GT536" s="47"/>
      <c r="GU536" s="39"/>
      <c r="GX536" s="46"/>
      <c r="GY536" s="39"/>
      <c r="GZ536" s="52"/>
      <c r="HE536" s="52"/>
      <c r="HI536" s="52"/>
      <c r="HM536" s="39"/>
      <c r="HN536" s="52"/>
      <c r="HS536" s="52"/>
      <c r="HW536" s="52"/>
      <c r="IB536" s="39"/>
      <c r="IC536" s="52"/>
      <c r="IH536" s="52"/>
      <c r="IL536" s="52"/>
      <c r="IQ536" s="39"/>
      <c r="IR536" s="52"/>
      <c r="IW536" s="52"/>
      <c r="JA536" s="52"/>
      <c r="JF536" s="39"/>
      <c r="JG536" s="52"/>
      <c r="JL536" s="52"/>
      <c r="JP536" s="52"/>
      <c r="JU536" s="39"/>
      <c r="JV536" s="52"/>
      <c r="JZ536" s="52"/>
      <c r="KD536" s="52"/>
      <c r="KH536" s="39"/>
      <c r="KI536" s="52"/>
      <c r="KM536" s="52"/>
      <c r="KQ536" s="52"/>
      <c r="KV536" s="39"/>
      <c r="KW536" s="52"/>
      <c r="LA536" s="52"/>
      <c r="LE536" s="52"/>
      <c r="LJ536" s="39"/>
      <c r="LK536" s="52"/>
      <c r="LO536" s="52"/>
      <c r="LS536" s="52"/>
      <c r="LX536" s="39"/>
      <c r="LY536" s="52"/>
      <c r="MC536" s="52"/>
      <c r="MG536" s="52"/>
      <c r="ML536" s="39"/>
      <c r="MO536" s="39"/>
      <c r="MP536" s="41"/>
      <c r="MQ536" s="41"/>
      <c r="MR536" s="42"/>
      <c r="MS536" s="39"/>
      <c r="MV536" s="39"/>
      <c r="MY536" s="47"/>
      <c r="MZ536" s="39"/>
      <c r="NC536" s="47"/>
      <c r="ND536" s="39"/>
      <c r="NG536" s="47"/>
      <c r="NH536" s="39"/>
      <c r="NK536" s="47"/>
    </row>
    <row r="537" spans="3:375" s="38" customFormat="1" x14ac:dyDescent="0.25">
      <c r="C537" s="42"/>
      <c r="I537" s="40"/>
      <c r="J537" s="42"/>
      <c r="S537" s="40"/>
      <c r="T537" s="42"/>
      <c r="U537" s="41"/>
      <c r="V537" s="41"/>
      <c r="AC537" s="40"/>
      <c r="AD537" s="41"/>
      <c r="AH537" s="43"/>
      <c r="AI537" s="41"/>
      <c r="AJ537" s="41"/>
      <c r="AK537" s="40"/>
      <c r="AL537" s="41"/>
      <c r="AM537" s="41"/>
      <c r="AN537" s="41"/>
      <c r="AO537" s="41"/>
      <c r="AP537" s="41"/>
      <c r="AT537" s="43"/>
      <c r="AU537" s="41"/>
      <c r="AV537" s="41"/>
      <c r="AW537" s="41"/>
      <c r="AX537" s="41"/>
      <c r="AY537" s="41"/>
      <c r="AZ537" s="41"/>
      <c r="BA537" s="41"/>
      <c r="BB537" s="40"/>
      <c r="BC537" s="41"/>
      <c r="BG537" s="43"/>
      <c r="BH537" s="41"/>
      <c r="BI537" s="41"/>
      <c r="BJ537" s="41"/>
      <c r="BK537" s="41"/>
      <c r="BL537" s="41"/>
      <c r="BM537" s="41"/>
      <c r="BN537" s="41"/>
      <c r="BO537" s="40"/>
      <c r="BP537" s="41"/>
      <c r="BT537" s="43"/>
      <c r="BU537" s="41"/>
      <c r="BV537" s="41"/>
      <c r="BW537" s="41"/>
      <c r="BX537" s="41"/>
      <c r="BY537" s="41"/>
      <c r="BZ537" s="41"/>
      <c r="CA537" s="41"/>
      <c r="CB537" s="40"/>
      <c r="CC537" s="41"/>
      <c r="CG537" s="43"/>
      <c r="CH537" s="41"/>
      <c r="CI537" s="41"/>
      <c r="CJ537" s="41"/>
      <c r="CK537" s="41"/>
      <c r="CL537" s="41"/>
      <c r="CM537" s="41"/>
      <c r="CN537" s="41"/>
      <c r="CO537" s="40"/>
      <c r="CP537" s="41"/>
      <c r="CQ537" s="44"/>
      <c r="CR537" s="41"/>
      <c r="CS537" s="40"/>
      <c r="CT537" s="45"/>
      <c r="CU537" s="40"/>
      <c r="CV537" s="39"/>
      <c r="CW537" s="41"/>
      <c r="CX537" s="41"/>
      <c r="CY537" s="44"/>
      <c r="CZ537" s="41"/>
      <c r="DA537" s="41"/>
      <c r="DD537" s="40"/>
      <c r="DE537" s="39"/>
      <c r="DF537" s="41"/>
      <c r="DI537" s="40"/>
      <c r="DJ537" s="42"/>
      <c r="DK537" s="41"/>
      <c r="DL537" s="41"/>
      <c r="DM537" s="41"/>
      <c r="DP537" s="42"/>
      <c r="DU537" s="39"/>
      <c r="DW537" s="41"/>
      <c r="DX537" s="41"/>
      <c r="DY537" s="39"/>
      <c r="EC537" s="44"/>
      <c r="ED537" s="39"/>
      <c r="EH537" s="44"/>
      <c r="EI537" s="41"/>
      <c r="EJ537" s="41"/>
      <c r="EK537" s="41"/>
      <c r="EL537" s="41"/>
      <c r="EP537" s="56"/>
      <c r="FH537" s="62"/>
      <c r="FI537" s="41"/>
      <c r="FJ537" s="41"/>
      <c r="FK537" s="41"/>
      <c r="FO537" s="56"/>
      <c r="FR537" s="62"/>
      <c r="FS537" s="41"/>
      <c r="FT537" s="41"/>
      <c r="FU537" s="41"/>
      <c r="FY537" s="56"/>
      <c r="GB537" s="39"/>
      <c r="GD537" s="39"/>
      <c r="GF537" s="39"/>
      <c r="GH537" s="46"/>
      <c r="GI537" s="39"/>
      <c r="GL537" s="46"/>
      <c r="GM537" s="39"/>
      <c r="GP537" s="46"/>
      <c r="GQ537" s="39"/>
      <c r="GT537" s="47"/>
      <c r="GU537" s="39"/>
      <c r="GX537" s="46"/>
      <c r="GY537" s="39"/>
      <c r="GZ537" s="52"/>
      <c r="HE537" s="52"/>
      <c r="HI537" s="52"/>
      <c r="HM537" s="39"/>
      <c r="HN537" s="52"/>
      <c r="HS537" s="52"/>
      <c r="HW537" s="52"/>
      <c r="IB537" s="39"/>
      <c r="IC537" s="52"/>
      <c r="IH537" s="52"/>
      <c r="IL537" s="52"/>
      <c r="IQ537" s="39"/>
      <c r="IR537" s="52"/>
      <c r="IW537" s="52"/>
      <c r="JA537" s="52"/>
      <c r="JF537" s="39"/>
      <c r="JG537" s="52"/>
      <c r="JL537" s="52"/>
      <c r="JP537" s="52"/>
      <c r="JU537" s="39"/>
      <c r="JV537" s="52"/>
      <c r="JZ537" s="52"/>
      <c r="KD537" s="52"/>
      <c r="KH537" s="39"/>
      <c r="KI537" s="52"/>
      <c r="KM537" s="52"/>
      <c r="KQ537" s="52"/>
      <c r="KV537" s="39"/>
      <c r="KW537" s="52"/>
      <c r="LA537" s="52"/>
      <c r="LE537" s="52"/>
      <c r="LJ537" s="39"/>
      <c r="LK537" s="52"/>
      <c r="LO537" s="52"/>
      <c r="LS537" s="52"/>
      <c r="LX537" s="39"/>
      <c r="LY537" s="52"/>
      <c r="MC537" s="52"/>
      <c r="MG537" s="52"/>
      <c r="ML537" s="39"/>
      <c r="MO537" s="39"/>
      <c r="MP537" s="41"/>
      <c r="MQ537" s="41"/>
      <c r="MR537" s="42"/>
      <c r="MS537" s="39"/>
      <c r="MV537" s="39"/>
      <c r="MY537" s="47"/>
      <c r="MZ537" s="39"/>
      <c r="NC537" s="47"/>
      <c r="ND537" s="39"/>
      <c r="NG537" s="47"/>
      <c r="NH537" s="39"/>
      <c r="NK537" s="47"/>
    </row>
    <row r="538" spans="3:375" s="38" customFormat="1" x14ac:dyDescent="0.25">
      <c r="C538" s="42"/>
      <c r="I538" s="40"/>
      <c r="J538" s="42"/>
      <c r="S538" s="40"/>
      <c r="T538" s="42"/>
      <c r="U538" s="41"/>
      <c r="V538" s="41"/>
      <c r="AC538" s="40"/>
      <c r="AD538" s="41"/>
      <c r="AH538" s="43"/>
      <c r="AI538" s="41"/>
      <c r="AJ538" s="41"/>
      <c r="AK538" s="40"/>
      <c r="AL538" s="41"/>
      <c r="AM538" s="41"/>
      <c r="AN538" s="41"/>
      <c r="AO538" s="41"/>
      <c r="AP538" s="41"/>
      <c r="AT538" s="43"/>
      <c r="AU538" s="41"/>
      <c r="AV538" s="41"/>
      <c r="AW538" s="41"/>
      <c r="AX538" s="41"/>
      <c r="AY538" s="41"/>
      <c r="AZ538" s="41"/>
      <c r="BA538" s="41"/>
      <c r="BB538" s="40"/>
      <c r="BC538" s="41"/>
      <c r="BG538" s="43"/>
      <c r="BH538" s="41"/>
      <c r="BI538" s="41"/>
      <c r="BJ538" s="41"/>
      <c r="BK538" s="41"/>
      <c r="BL538" s="41"/>
      <c r="BM538" s="41"/>
      <c r="BN538" s="41"/>
      <c r="BO538" s="40"/>
      <c r="BP538" s="41"/>
      <c r="BT538" s="43"/>
      <c r="BU538" s="41"/>
      <c r="BV538" s="41"/>
      <c r="BW538" s="41"/>
      <c r="BX538" s="41"/>
      <c r="BY538" s="41"/>
      <c r="BZ538" s="41"/>
      <c r="CA538" s="41"/>
      <c r="CB538" s="40"/>
      <c r="CC538" s="41"/>
      <c r="CG538" s="43"/>
      <c r="CH538" s="41"/>
      <c r="CI538" s="41"/>
      <c r="CJ538" s="41"/>
      <c r="CK538" s="41"/>
      <c r="CL538" s="41"/>
      <c r="CM538" s="41"/>
      <c r="CN538" s="41"/>
      <c r="CO538" s="40"/>
      <c r="CP538" s="41"/>
      <c r="CQ538" s="44"/>
      <c r="CR538" s="41"/>
      <c r="CS538" s="40"/>
      <c r="CT538" s="45"/>
      <c r="CU538" s="40"/>
      <c r="CV538" s="39"/>
      <c r="CW538" s="41"/>
      <c r="CX538" s="41"/>
      <c r="CY538" s="44"/>
      <c r="CZ538" s="41"/>
      <c r="DA538" s="41"/>
      <c r="DD538" s="40"/>
      <c r="DE538" s="39"/>
      <c r="DF538" s="41"/>
      <c r="DI538" s="40"/>
      <c r="DJ538" s="42"/>
      <c r="DK538" s="41"/>
      <c r="DL538" s="41"/>
      <c r="DM538" s="41"/>
      <c r="DP538" s="42"/>
      <c r="DU538" s="39"/>
      <c r="DW538" s="41"/>
      <c r="DX538" s="41"/>
      <c r="DY538" s="39"/>
      <c r="EC538" s="44"/>
      <c r="ED538" s="39"/>
      <c r="EH538" s="44"/>
      <c r="EI538" s="41"/>
      <c r="EJ538" s="41"/>
      <c r="EK538" s="41"/>
      <c r="EL538" s="41"/>
      <c r="EP538" s="56"/>
      <c r="FH538" s="62"/>
      <c r="FI538" s="41"/>
      <c r="FJ538" s="41"/>
      <c r="FK538" s="41"/>
      <c r="FO538" s="56"/>
      <c r="FR538" s="62"/>
      <c r="FS538" s="41"/>
      <c r="FT538" s="41"/>
      <c r="FU538" s="41"/>
      <c r="FY538" s="56"/>
      <c r="GB538" s="39"/>
      <c r="GD538" s="39"/>
      <c r="GF538" s="39"/>
      <c r="GH538" s="46"/>
      <c r="GI538" s="39"/>
      <c r="GL538" s="46"/>
      <c r="GM538" s="39"/>
      <c r="GP538" s="46"/>
      <c r="GQ538" s="39"/>
      <c r="GT538" s="47"/>
      <c r="GU538" s="39"/>
      <c r="GX538" s="46"/>
      <c r="GY538" s="39"/>
      <c r="GZ538" s="52"/>
      <c r="HE538" s="52"/>
      <c r="HI538" s="52"/>
      <c r="HM538" s="39"/>
      <c r="HN538" s="52"/>
      <c r="HS538" s="52"/>
      <c r="HW538" s="52"/>
      <c r="IB538" s="39"/>
      <c r="IC538" s="52"/>
      <c r="IH538" s="52"/>
      <c r="IL538" s="52"/>
      <c r="IQ538" s="39"/>
      <c r="IR538" s="52"/>
      <c r="IW538" s="52"/>
      <c r="JA538" s="52"/>
      <c r="JF538" s="39"/>
      <c r="JG538" s="52"/>
      <c r="JL538" s="52"/>
      <c r="JP538" s="52"/>
      <c r="JU538" s="39"/>
      <c r="JV538" s="52"/>
      <c r="JZ538" s="52"/>
      <c r="KD538" s="52"/>
      <c r="KH538" s="39"/>
      <c r="KI538" s="52"/>
      <c r="KM538" s="52"/>
      <c r="KQ538" s="52"/>
      <c r="KV538" s="39"/>
      <c r="KW538" s="52"/>
      <c r="LA538" s="52"/>
      <c r="LE538" s="52"/>
      <c r="LJ538" s="39"/>
      <c r="LK538" s="52"/>
      <c r="LO538" s="52"/>
      <c r="LS538" s="52"/>
      <c r="LX538" s="39"/>
      <c r="LY538" s="52"/>
      <c r="MC538" s="52"/>
      <c r="MG538" s="52"/>
      <c r="ML538" s="39"/>
      <c r="MO538" s="39"/>
      <c r="MP538" s="41"/>
      <c r="MQ538" s="41"/>
      <c r="MR538" s="42"/>
      <c r="MS538" s="39"/>
      <c r="MV538" s="39"/>
      <c r="MY538" s="47"/>
      <c r="MZ538" s="39"/>
      <c r="NC538" s="47"/>
      <c r="ND538" s="39"/>
      <c r="NG538" s="47"/>
      <c r="NH538" s="39"/>
      <c r="NK538" s="47"/>
    </row>
    <row r="539" spans="3:375" s="38" customFormat="1" x14ac:dyDescent="0.25">
      <c r="C539" s="42"/>
      <c r="I539" s="40"/>
      <c r="J539" s="42"/>
      <c r="S539" s="40"/>
      <c r="T539" s="42"/>
      <c r="U539" s="41"/>
      <c r="V539" s="41"/>
      <c r="AC539" s="40"/>
      <c r="AD539" s="41"/>
      <c r="AH539" s="43"/>
      <c r="AI539" s="41"/>
      <c r="AJ539" s="41"/>
      <c r="AK539" s="40"/>
      <c r="AL539" s="41"/>
      <c r="AM539" s="41"/>
      <c r="AN539" s="41"/>
      <c r="AO539" s="41"/>
      <c r="AP539" s="41"/>
      <c r="AT539" s="43"/>
      <c r="AU539" s="41"/>
      <c r="AV539" s="41"/>
      <c r="AW539" s="41"/>
      <c r="AX539" s="41"/>
      <c r="AY539" s="41"/>
      <c r="AZ539" s="41"/>
      <c r="BA539" s="41"/>
      <c r="BB539" s="40"/>
      <c r="BC539" s="41"/>
      <c r="BG539" s="43"/>
      <c r="BH539" s="41"/>
      <c r="BI539" s="41"/>
      <c r="BJ539" s="41"/>
      <c r="BK539" s="41"/>
      <c r="BL539" s="41"/>
      <c r="BM539" s="41"/>
      <c r="BN539" s="41"/>
      <c r="BO539" s="40"/>
      <c r="BP539" s="41"/>
      <c r="BT539" s="43"/>
      <c r="BU539" s="41"/>
      <c r="BV539" s="41"/>
      <c r="BW539" s="41"/>
      <c r="BX539" s="41"/>
      <c r="BY539" s="41"/>
      <c r="BZ539" s="41"/>
      <c r="CA539" s="41"/>
      <c r="CB539" s="40"/>
      <c r="CC539" s="41"/>
      <c r="CG539" s="43"/>
      <c r="CH539" s="41"/>
      <c r="CI539" s="41"/>
      <c r="CJ539" s="41"/>
      <c r="CK539" s="41"/>
      <c r="CL539" s="41"/>
      <c r="CM539" s="41"/>
      <c r="CN539" s="41"/>
      <c r="CO539" s="40"/>
      <c r="CP539" s="41"/>
      <c r="CQ539" s="44"/>
      <c r="CR539" s="41"/>
      <c r="CS539" s="40"/>
      <c r="CT539" s="45"/>
      <c r="CU539" s="40"/>
      <c r="CV539" s="39"/>
      <c r="CW539" s="41"/>
      <c r="CX539" s="41"/>
      <c r="CY539" s="44"/>
      <c r="CZ539" s="41"/>
      <c r="DA539" s="41"/>
      <c r="DD539" s="40"/>
      <c r="DE539" s="39"/>
      <c r="DF539" s="41"/>
      <c r="DI539" s="40"/>
      <c r="DJ539" s="42"/>
      <c r="DK539" s="41"/>
      <c r="DL539" s="41"/>
      <c r="DM539" s="41"/>
      <c r="DP539" s="42"/>
      <c r="DU539" s="39"/>
      <c r="DW539" s="41"/>
      <c r="DX539" s="41"/>
      <c r="DY539" s="39"/>
      <c r="EC539" s="44"/>
      <c r="ED539" s="39"/>
      <c r="EH539" s="44"/>
      <c r="EI539" s="41"/>
      <c r="EJ539" s="41"/>
      <c r="EK539" s="41"/>
      <c r="EL539" s="41"/>
      <c r="EP539" s="56"/>
      <c r="FH539" s="62"/>
      <c r="FI539" s="41"/>
      <c r="FJ539" s="41"/>
      <c r="FK539" s="41"/>
      <c r="FO539" s="56"/>
      <c r="FR539" s="62"/>
      <c r="FS539" s="41"/>
      <c r="FT539" s="41"/>
      <c r="FU539" s="41"/>
      <c r="FY539" s="56"/>
      <c r="GB539" s="39"/>
      <c r="GD539" s="39"/>
      <c r="GF539" s="39"/>
      <c r="GH539" s="46"/>
      <c r="GI539" s="39"/>
      <c r="GL539" s="46"/>
      <c r="GM539" s="39"/>
      <c r="GP539" s="46"/>
      <c r="GQ539" s="39"/>
      <c r="GT539" s="47"/>
      <c r="GU539" s="39"/>
      <c r="GX539" s="46"/>
      <c r="GY539" s="39"/>
      <c r="GZ539" s="52"/>
      <c r="HE539" s="52"/>
      <c r="HI539" s="52"/>
      <c r="HM539" s="39"/>
      <c r="HN539" s="52"/>
      <c r="HS539" s="52"/>
      <c r="HW539" s="52"/>
      <c r="IB539" s="39"/>
      <c r="IC539" s="52"/>
      <c r="IH539" s="52"/>
      <c r="IL539" s="52"/>
      <c r="IQ539" s="39"/>
      <c r="IR539" s="52"/>
      <c r="IW539" s="52"/>
      <c r="JA539" s="52"/>
      <c r="JF539" s="39"/>
      <c r="JG539" s="52"/>
      <c r="JL539" s="52"/>
      <c r="JP539" s="52"/>
      <c r="JU539" s="39"/>
      <c r="JV539" s="52"/>
      <c r="JZ539" s="52"/>
      <c r="KD539" s="52"/>
      <c r="KH539" s="39"/>
      <c r="KI539" s="52"/>
      <c r="KM539" s="52"/>
      <c r="KQ539" s="52"/>
      <c r="KV539" s="39"/>
      <c r="KW539" s="52"/>
      <c r="LA539" s="52"/>
      <c r="LE539" s="52"/>
      <c r="LJ539" s="39"/>
      <c r="LK539" s="52"/>
      <c r="LO539" s="52"/>
      <c r="LS539" s="52"/>
      <c r="LX539" s="39"/>
      <c r="LY539" s="52"/>
      <c r="MC539" s="52"/>
      <c r="MG539" s="52"/>
      <c r="ML539" s="39"/>
      <c r="MO539" s="39"/>
      <c r="MP539" s="41"/>
      <c r="MQ539" s="41"/>
      <c r="MR539" s="42"/>
      <c r="MS539" s="39"/>
      <c r="MV539" s="39"/>
      <c r="MY539" s="47"/>
      <c r="MZ539" s="39"/>
      <c r="NC539" s="47"/>
      <c r="ND539" s="39"/>
      <c r="NG539" s="47"/>
      <c r="NH539" s="39"/>
      <c r="NK539" s="47"/>
    </row>
    <row r="540" spans="3:375" s="38" customFormat="1" x14ac:dyDescent="0.25">
      <c r="C540" s="42"/>
      <c r="I540" s="40"/>
      <c r="J540" s="42"/>
      <c r="S540" s="40"/>
      <c r="T540" s="42"/>
      <c r="U540" s="41"/>
      <c r="V540" s="41"/>
      <c r="AC540" s="40"/>
      <c r="AD540" s="41"/>
      <c r="AH540" s="43"/>
      <c r="AI540" s="41"/>
      <c r="AJ540" s="41"/>
      <c r="AK540" s="40"/>
      <c r="AL540" s="41"/>
      <c r="AM540" s="41"/>
      <c r="AN540" s="41"/>
      <c r="AO540" s="41"/>
      <c r="AT540" s="43"/>
      <c r="AU540" s="41"/>
      <c r="AV540" s="41"/>
      <c r="AW540" s="41"/>
      <c r="AX540" s="41"/>
      <c r="AY540" s="41"/>
      <c r="AZ540" s="41"/>
      <c r="BA540" s="41"/>
      <c r="BB540" s="40"/>
      <c r="BG540" s="43"/>
      <c r="BH540" s="41"/>
      <c r="BI540" s="41"/>
      <c r="BJ540" s="41"/>
      <c r="BK540" s="41"/>
      <c r="BL540" s="41"/>
      <c r="BM540" s="41"/>
      <c r="BN540" s="41"/>
      <c r="BO540" s="40"/>
      <c r="BT540" s="43"/>
      <c r="BU540" s="41"/>
      <c r="BV540" s="41"/>
      <c r="BW540" s="41"/>
      <c r="BX540" s="41"/>
      <c r="BY540" s="41"/>
      <c r="BZ540" s="41"/>
      <c r="CA540" s="41"/>
      <c r="CB540" s="40"/>
      <c r="CG540" s="43"/>
      <c r="CH540" s="41"/>
      <c r="CI540" s="41"/>
      <c r="CJ540" s="41"/>
      <c r="CK540" s="41"/>
      <c r="CL540" s="41"/>
      <c r="CM540" s="41"/>
      <c r="CN540" s="41"/>
      <c r="CO540" s="40"/>
      <c r="CP540" s="41"/>
      <c r="CQ540" s="44"/>
      <c r="CR540" s="41"/>
      <c r="CS540" s="40"/>
      <c r="CT540" s="45"/>
      <c r="CU540" s="40"/>
      <c r="CV540" s="39"/>
      <c r="CW540" s="41"/>
      <c r="CX540" s="41"/>
      <c r="CY540" s="44"/>
      <c r="CZ540" s="41"/>
      <c r="DA540" s="41"/>
      <c r="DD540" s="40"/>
      <c r="DE540" s="39"/>
      <c r="DF540" s="41"/>
      <c r="DI540" s="40"/>
      <c r="DJ540" s="42"/>
      <c r="DK540" s="41"/>
      <c r="DL540" s="41"/>
      <c r="DM540" s="41"/>
      <c r="DP540" s="42"/>
      <c r="DU540" s="39"/>
      <c r="DW540" s="41"/>
      <c r="DX540" s="41"/>
      <c r="DY540" s="39"/>
      <c r="EC540" s="44"/>
      <c r="ED540" s="39"/>
      <c r="EH540" s="44"/>
      <c r="EI540" s="41"/>
      <c r="EJ540" s="41"/>
      <c r="EK540" s="41"/>
      <c r="EL540" s="41"/>
      <c r="EP540" s="56"/>
      <c r="FH540" s="62"/>
      <c r="FI540" s="41"/>
      <c r="FJ540" s="41"/>
      <c r="FK540" s="41"/>
      <c r="FO540" s="56"/>
      <c r="FR540" s="62"/>
      <c r="FS540" s="41"/>
      <c r="FT540" s="41"/>
      <c r="FU540" s="41"/>
      <c r="FY540" s="56"/>
      <c r="GB540" s="39"/>
      <c r="GD540" s="39"/>
      <c r="GF540" s="39"/>
      <c r="GH540" s="46"/>
      <c r="GI540" s="39"/>
      <c r="GL540" s="46"/>
      <c r="GM540" s="39"/>
      <c r="GP540" s="46"/>
      <c r="GQ540" s="39"/>
      <c r="GT540" s="47"/>
      <c r="GU540" s="39"/>
      <c r="GX540" s="46"/>
      <c r="GY540" s="39"/>
      <c r="GZ540" s="52"/>
      <c r="HE540" s="52"/>
      <c r="HI540" s="52"/>
      <c r="HM540" s="39"/>
      <c r="HN540" s="52"/>
      <c r="HS540" s="52"/>
      <c r="HW540" s="52"/>
      <c r="IB540" s="39"/>
      <c r="IC540" s="52"/>
      <c r="IH540" s="52"/>
      <c r="IL540" s="52"/>
      <c r="IQ540" s="39"/>
      <c r="IR540" s="52"/>
      <c r="IW540" s="52"/>
      <c r="JA540" s="52"/>
      <c r="JF540" s="39"/>
      <c r="JG540" s="52"/>
      <c r="JL540" s="52"/>
      <c r="JP540" s="52"/>
      <c r="JU540" s="39"/>
      <c r="JV540" s="52"/>
      <c r="JZ540" s="52"/>
      <c r="KD540" s="52"/>
      <c r="KH540" s="39"/>
      <c r="KI540" s="52"/>
      <c r="KM540" s="52"/>
      <c r="KQ540" s="52"/>
      <c r="KV540" s="39"/>
      <c r="KW540" s="52"/>
      <c r="LA540" s="52"/>
      <c r="LE540" s="52"/>
      <c r="LJ540" s="39"/>
      <c r="LK540" s="52"/>
      <c r="LO540" s="52"/>
      <c r="LS540" s="52"/>
      <c r="LX540" s="39"/>
      <c r="LY540" s="52"/>
      <c r="MC540" s="52"/>
      <c r="MG540" s="52"/>
      <c r="ML540" s="39"/>
      <c r="MO540" s="39"/>
      <c r="MP540" s="41"/>
      <c r="MQ540" s="41"/>
      <c r="MR540" s="42"/>
      <c r="MS540" s="39"/>
      <c r="MV540" s="39"/>
      <c r="MY540" s="47"/>
      <c r="MZ540" s="39"/>
      <c r="NC540" s="47"/>
      <c r="ND540" s="39"/>
      <c r="NG540" s="47"/>
      <c r="NH540" s="39"/>
      <c r="NK540" s="47"/>
    </row>
    <row r="541" spans="3:375" s="38" customFormat="1" x14ac:dyDescent="0.25">
      <c r="C541" s="42"/>
      <c r="I541" s="40"/>
      <c r="J541" s="42"/>
      <c r="S541" s="40"/>
      <c r="T541" s="42"/>
      <c r="U541" s="41"/>
      <c r="V541" s="41"/>
      <c r="AC541" s="40"/>
      <c r="AD541" s="41"/>
      <c r="AH541" s="43"/>
      <c r="AI541" s="41"/>
      <c r="AJ541" s="41"/>
      <c r="AK541" s="40"/>
      <c r="AL541" s="41"/>
      <c r="AM541" s="41"/>
      <c r="AN541" s="41"/>
      <c r="AO541" s="41"/>
      <c r="AP541" s="41"/>
      <c r="AT541" s="43"/>
      <c r="AU541" s="41"/>
      <c r="AV541" s="41"/>
      <c r="AW541" s="41"/>
      <c r="AX541" s="41"/>
      <c r="AY541" s="41"/>
      <c r="AZ541" s="41"/>
      <c r="BA541" s="41"/>
      <c r="BB541" s="40"/>
      <c r="BC541" s="41"/>
      <c r="BG541" s="43"/>
      <c r="BH541" s="41"/>
      <c r="BI541" s="41"/>
      <c r="BJ541" s="41"/>
      <c r="BK541" s="41"/>
      <c r="BL541" s="41"/>
      <c r="BM541" s="41"/>
      <c r="BN541" s="41"/>
      <c r="BO541" s="40"/>
      <c r="BP541" s="41"/>
      <c r="BT541" s="43"/>
      <c r="BU541" s="41"/>
      <c r="BV541" s="41"/>
      <c r="BW541" s="41"/>
      <c r="BX541" s="41"/>
      <c r="BY541" s="41"/>
      <c r="BZ541" s="41"/>
      <c r="CA541" s="41"/>
      <c r="CB541" s="40"/>
      <c r="CC541" s="41"/>
      <c r="CG541" s="43"/>
      <c r="CH541" s="41"/>
      <c r="CI541" s="41"/>
      <c r="CJ541" s="41"/>
      <c r="CK541" s="41"/>
      <c r="CL541" s="41"/>
      <c r="CM541" s="41"/>
      <c r="CN541" s="41"/>
      <c r="CO541" s="40"/>
      <c r="CP541" s="41"/>
      <c r="CQ541" s="44"/>
      <c r="CR541" s="41"/>
      <c r="CS541" s="40"/>
      <c r="CT541" s="45"/>
      <c r="CU541" s="40"/>
      <c r="CV541" s="39"/>
      <c r="CW541" s="41"/>
      <c r="CX541" s="41"/>
      <c r="CY541" s="44"/>
      <c r="CZ541" s="41"/>
      <c r="DA541" s="41"/>
      <c r="DD541" s="40"/>
      <c r="DE541" s="39"/>
      <c r="DF541" s="41"/>
      <c r="DI541" s="40"/>
      <c r="DJ541" s="42"/>
      <c r="DK541" s="41"/>
      <c r="DL541" s="41"/>
      <c r="DM541" s="41"/>
      <c r="DP541" s="42"/>
      <c r="DU541" s="39"/>
      <c r="DW541" s="41"/>
      <c r="DX541" s="41"/>
      <c r="DY541" s="39"/>
      <c r="EC541" s="44"/>
      <c r="ED541" s="39"/>
      <c r="EH541" s="44"/>
      <c r="EI541" s="41"/>
      <c r="EJ541" s="41"/>
      <c r="EK541" s="41"/>
      <c r="EL541" s="41"/>
      <c r="EP541" s="56"/>
      <c r="FH541" s="62"/>
      <c r="FI541" s="41"/>
      <c r="FJ541" s="41"/>
      <c r="FK541" s="41"/>
      <c r="FO541" s="56"/>
      <c r="FR541" s="62"/>
      <c r="FS541" s="41"/>
      <c r="FT541" s="41"/>
      <c r="FU541" s="41"/>
      <c r="FY541" s="56"/>
      <c r="GB541" s="39"/>
      <c r="GD541" s="39"/>
      <c r="GF541" s="39"/>
      <c r="GH541" s="46"/>
      <c r="GI541" s="39"/>
      <c r="GL541" s="46"/>
      <c r="GM541" s="39"/>
      <c r="GP541" s="46"/>
      <c r="GQ541" s="39"/>
      <c r="GT541" s="47"/>
      <c r="GU541" s="39"/>
      <c r="GX541" s="46"/>
      <c r="GY541" s="39"/>
      <c r="GZ541" s="52"/>
      <c r="HE541" s="52"/>
      <c r="HI541" s="52"/>
      <c r="HM541" s="39"/>
      <c r="HN541" s="52"/>
      <c r="HS541" s="52"/>
      <c r="HW541" s="52"/>
      <c r="IB541" s="39"/>
      <c r="IC541" s="52"/>
      <c r="IH541" s="52"/>
      <c r="IL541" s="52"/>
      <c r="IQ541" s="39"/>
      <c r="IR541" s="52"/>
      <c r="IW541" s="52"/>
      <c r="JA541" s="52"/>
      <c r="JF541" s="39"/>
      <c r="JG541" s="52"/>
      <c r="JL541" s="52"/>
      <c r="JP541" s="52"/>
      <c r="JU541" s="39"/>
      <c r="JV541" s="52"/>
      <c r="JZ541" s="52"/>
      <c r="KD541" s="52"/>
      <c r="KH541" s="39"/>
      <c r="KI541" s="52"/>
      <c r="KM541" s="52"/>
      <c r="KQ541" s="52"/>
      <c r="KV541" s="39"/>
      <c r="KW541" s="52"/>
      <c r="LA541" s="52"/>
      <c r="LE541" s="52"/>
      <c r="LJ541" s="39"/>
      <c r="LK541" s="52"/>
      <c r="LO541" s="52"/>
      <c r="LS541" s="52"/>
      <c r="LX541" s="39"/>
      <c r="LY541" s="52"/>
      <c r="MC541" s="52"/>
      <c r="MG541" s="52"/>
      <c r="ML541" s="39"/>
      <c r="MO541" s="39"/>
      <c r="MP541" s="41"/>
      <c r="MQ541" s="41"/>
      <c r="MR541" s="42"/>
      <c r="MS541" s="39"/>
      <c r="MV541" s="39"/>
      <c r="MY541" s="47"/>
      <c r="MZ541" s="39"/>
      <c r="NC541" s="47"/>
      <c r="ND541" s="39"/>
      <c r="NG541" s="47"/>
      <c r="NH541" s="39"/>
      <c r="NK541" s="47"/>
    </row>
    <row r="542" spans="3:375" s="38" customFormat="1" x14ac:dyDescent="0.25">
      <c r="C542" s="42"/>
      <c r="I542" s="40"/>
      <c r="J542" s="42"/>
      <c r="S542" s="40"/>
      <c r="T542" s="42"/>
      <c r="U542" s="41"/>
      <c r="V542" s="41"/>
      <c r="AC542" s="40"/>
      <c r="AD542" s="41"/>
      <c r="AH542" s="43"/>
      <c r="AI542" s="41"/>
      <c r="AJ542" s="41"/>
      <c r="AK542" s="40"/>
      <c r="AL542" s="41"/>
      <c r="AM542" s="41"/>
      <c r="AN542" s="41"/>
      <c r="AO542" s="41"/>
      <c r="AP542" s="41"/>
      <c r="AT542" s="43"/>
      <c r="AU542" s="41"/>
      <c r="AV542" s="41"/>
      <c r="AW542" s="41"/>
      <c r="AX542" s="41"/>
      <c r="AY542" s="41"/>
      <c r="AZ542" s="41"/>
      <c r="BA542" s="41"/>
      <c r="BB542" s="40"/>
      <c r="BC542" s="41"/>
      <c r="BG542" s="43"/>
      <c r="BH542" s="41"/>
      <c r="BI542" s="41"/>
      <c r="BJ542" s="41"/>
      <c r="BK542" s="41"/>
      <c r="BL542" s="41"/>
      <c r="BM542" s="41"/>
      <c r="BN542" s="41"/>
      <c r="BO542" s="40"/>
      <c r="BP542" s="41"/>
      <c r="BT542" s="43"/>
      <c r="BU542" s="41"/>
      <c r="BV542" s="41"/>
      <c r="BW542" s="41"/>
      <c r="BX542" s="41"/>
      <c r="BY542" s="41"/>
      <c r="BZ542" s="41"/>
      <c r="CA542" s="41"/>
      <c r="CB542" s="40"/>
      <c r="CC542" s="41"/>
      <c r="CG542" s="43"/>
      <c r="CH542" s="41"/>
      <c r="CI542" s="41"/>
      <c r="CJ542" s="41"/>
      <c r="CK542" s="41"/>
      <c r="CL542" s="41"/>
      <c r="CM542" s="41"/>
      <c r="CN542" s="41"/>
      <c r="CO542" s="40"/>
      <c r="CP542" s="41"/>
      <c r="CQ542" s="44"/>
      <c r="CR542" s="41"/>
      <c r="CS542" s="40"/>
      <c r="CT542" s="45"/>
      <c r="CU542" s="40"/>
      <c r="CV542" s="39"/>
      <c r="CW542" s="41"/>
      <c r="CX542" s="41"/>
      <c r="CY542" s="44"/>
      <c r="CZ542" s="41"/>
      <c r="DA542" s="41"/>
      <c r="DD542" s="40"/>
      <c r="DE542" s="39"/>
      <c r="DF542" s="41"/>
      <c r="DI542" s="40"/>
      <c r="DJ542" s="42"/>
      <c r="DK542" s="41"/>
      <c r="DL542" s="41"/>
      <c r="DM542" s="41"/>
      <c r="DP542" s="42"/>
      <c r="DU542" s="39"/>
      <c r="DW542" s="41"/>
      <c r="DX542" s="41"/>
      <c r="DY542" s="39"/>
      <c r="EC542" s="44"/>
      <c r="ED542" s="39"/>
      <c r="EH542" s="44"/>
      <c r="EI542" s="41"/>
      <c r="EJ542" s="41"/>
      <c r="EK542" s="41"/>
      <c r="EL542" s="41"/>
      <c r="EP542" s="56"/>
      <c r="FH542" s="62"/>
      <c r="FI542" s="41"/>
      <c r="FJ542" s="41"/>
      <c r="FK542" s="41"/>
      <c r="FO542" s="56"/>
      <c r="FR542" s="62"/>
      <c r="FS542" s="41"/>
      <c r="FT542" s="41"/>
      <c r="FU542" s="41"/>
      <c r="FY542" s="56"/>
      <c r="GB542" s="39"/>
      <c r="GD542" s="39"/>
      <c r="GF542" s="39"/>
      <c r="GH542" s="46"/>
      <c r="GI542" s="39"/>
      <c r="GL542" s="46"/>
      <c r="GM542" s="39"/>
      <c r="GP542" s="46"/>
      <c r="GQ542" s="39"/>
      <c r="GT542" s="47"/>
      <c r="GU542" s="39"/>
      <c r="GX542" s="46"/>
      <c r="GY542" s="39"/>
      <c r="GZ542" s="52"/>
      <c r="HE542" s="52"/>
      <c r="HI542" s="52"/>
      <c r="HM542" s="39"/>
      <c r="HN542" s="52"/>
      <c r="HS542" s="52"/>
      <c r="HW542" s="52"/>
      <c r="IB542" s="39"/>
      <c r="IC542" s="52"/>
      <c r="IH542" s="52"/>
      <c r="IL542" s="52"/>
      <c r="IQ542" s="39"/>
      <c r="IR542" s="52"/>
      <c r="IW542" s="52"/>
      <c r="JA542" s="52"/>
      <c r="JF542" s="39"/>
      <c r="JG542" s="52"/>
      <c r="JL542" s="52"/>
      <c r="JP542" s="52"/>
      <c r="JU542" s="39"/>
      <c r="JV542" s="52"/>
      <c r="JZ542" s="52"/>
      <c r="KD542" s="52"/>
      <c r="KH542" s="39"/>
      <c r="KI542" s="52"/>
      <c r="KM542" s="52"/>
      <c r="KQ542" s="52"/>
      <c r="KV542" s="39"/>
      <c r="KW542" s="52"/>
      <c r="LA542" s="52"/>
      <c r="LE542" s="52"/>
      <c r="LJ542" s="39"/>
      <c r="LK542" s="52"/>
      <c r="LO542" s="52"/>
      <c r="LS542" s="52"/>
      <c r="LX542" s="39"/>
      <c r="LY542" s="52"/>
      <c r="MC542" s="52"/>
      <c r="MG542" s="52"/>
      <c r="ML542" s="39"/>
      <c r="MO542" s="39"/>
      <c r="MP542" s="41"/>
      <c r="MQ542" s="41"/>
      <c r="MR542" s="42"/>
      <c r="MS542" s="39"/>
      <c r="MV542" s="39"/>
      <c r="MY542" s="47"/>
      <c r="MZ542" s="39"/>
      <c r="NC542" s="47"/>
      <c r="ND542" s="39"/>
      <c r="NG542" s="47"/>
      <c r="NH542" s="39"/>
      <c r="NK542" s="47"/>
    </row>
    <row r="543" spans="3:375" s="38" customFormat="1" x14ac:dyDescent="0.25">
      <c r="C543" s="42"/>
      <c r="I543" s="40"/>
      <c r="J543" s="42"/>
      <c r="S543" s="40"/>
      <c r="T543" s="42"/>
      <c r="U543" s="41"/>
      <c r="V543" s="41"/>
      <c r="AC543" s="40"/>
      <c r="AD543" s="41"/>
      <c r="AH543" s="43"/>
      <c r="AI543" s="41"/>
      <c r="AJ543" s="41"/>
      <c r="AK543" s="40"/>
      <c r="AL543" s="41"/>
      <c r="AM543" s="41"/>
      <c r="AN543" s="41"/>
      <c r="AO543" s="41"/>
      <c r="AP543" s="41"/>
      <c r="AT543" s="43"/>
      <c r="AU543" s="41"/>
      <c r="AV543" s="41"/>
      <c r="AW543" s="41"/>
      <c r="AX543" s="41"/>
      <c r="AY543" s="41"/>
      <c r="AZ543" s="41"/>
      <c r="BA543" s="41"/>
      <c r="BB543" s="40"/>
      <c r="BC543" s="41"/>
      <c r="BG543" s="43"/>
      <c r="BH543" s="41"/>
      <c r="BI543" s="41"/>
      <c r="BJ543" s="41"/>
      <c r="BK543" s="41"/>
      <c r="BL543" s="41"/>
      <c r="BM543" s="41"/>
      <c r="BN543" s="41"/>
      <c r="BO543" s="40"/>
      <c r="BP543" s="41"/>
      <c r="BT543" s="43"/>
      <c r="BU543" s="41"/>
      <c r="BV543" s="41"/>
      <c r="BW543" s="41"/>
      <c r="BX543" s="41"/>
      <c r="BY543" s="41"/>
      <c r="BZ543" s="41"/>
      <c r="CA543" s="41"/>
      <c r="CB543" s="40"/>
      <c r="CC543" s="41"/>
      <c r="CG543" s="43"/>
      <c r="CH543" s="41"/>
      <c r="CI543" s="41"/>
      <c r="CJ543" s="41"/>
      <c r="CK543" s="41"/>
      <c r="CL543" s="41"/>
      <c r="CM543" s="41"/>
      <c r="CN543" s="41"/>
      <c r="CO543" s="40"/>
      <c r="CP543" s="41"/>
      <c r="CQ543" s="44"/>
      <c r="CR543" s="41"/>
      <c r="CS543" s="40"/>
      <c r="CT543" s="45"/>
      <c r="CU543" s="40"/>
      <c r="CV543" s="39"/>
      <c r="CW543" s="41"/>
      <c r="CX543" s="41"/>
      <c r="CY543" s="44"/>
      <c r="CZ543" s="41"/>
      <c r="DA543" s="41"/>
      <c r="DD543" s="40"/>
      <c r="DE543" s="39"/>
      <c r="DF543" s="41"/>
      <c r="DI543" s="40"/>
      <c r="DJ543" s="42"/>
      <c r="DK543" s="41"/>
      <c r="DL543" s="41"/>
      <c r="DM543" s="41"/>
      <c r="DP543" s="42"/>
      <c r="DU543" s="39"/>
      <c r="DW543" s="41"/>
      <c r="DX543" s="41"/>
      <c r="DY543" s="39"/>
      <c r="EC543" s="44"/>
      <c r="ED543" s="39"/>
      <c r="EH543" s="44"/>
      <c r="EI543" s="41"/>
      <c r="EJ543" s="41"/>
      <c r="EK543" s="41"/>
      <c r="EL543" s="41"/>
      <c r="EP543" s="56"/>
      <c r="FH543" s="62"/>
      <c r="FI543" s="41"/>
      <c r="FJ543" s="41"/>
      <c r="FK543" s="41"/>
      <c r="FO543" s="56"/>
      <c r="FR543" s="62"/>
      <c r="FS543" s="41"/>
      <c r="FT543" s="41"/>
      <c r="FU543" s="41"/>
      <c r="FY543" s="56"/>
      <c r="GB543" s="39"/>
      <c r="GD543" s="39"/>
      <c r="GF543" s="39"/>
      <c r="GH543" s="46"/>
      <c r="GI543" s="39"/>
      <c r="GL543" s="46"/>
      <c r="GM543" s="39"/>
      <c r="GP543" s="46"/>
      <c r="GQ543" s="39"/>
      <c r="GT543" s="47"/>
      <c r="GU543" s="39"/>
      <c r="GX543" s="46"/>
      <c r="GY543" s="39"/>
      <c r="GZ543" s="52"/>
      <c r="HE543" s="52"/>
      <c r="HI543" s="52"/>
      <c r="HM543" s="39"/>
      <c r="HN543" s="52"/>
      <c r="HS543" s="52"/>
      <c r="HW543" s="52"/>
      <c r="IB543" s="39"/>
      <c r="IC543" s="52"/>
      <c r="IH543" s="52"/>
      <c r="IL543" s="52"/>
      <c r="IQ543" s="39"/>
      <c r="IR543" s="52"/>
      <c r="IW543" s="52"/>
      <c r="JA543" s="52"/>
      <c r="JF543" s="39"/>
      <c r="JG543" s="52"/>
      <c r="JL543" s="52"/>
      <c r="JP543" s="52"/>
      <c r="JU543" s="39"/>
      <c r="JV543" s="52"/>
      <c r="JZ543" s="52"/>
      <c r="KD543" s="52"/>
      <c r="KH543" s="39"/>
      <c r="KI543" s="52"/>
      <c r="KM543" s="52"/>
      <c r="KQ543" s="52"/>
      <c r="KV543" s="39"/>
      <c r="KW543" s="52"/>
      <c r="LA543" s="52"/>
      <c r="LE543" s="52"/>
      <c r="LJ543" s="39"/>
      <c r="LK543" s="52"/>
      <c r="LO543" s="52"/>
      <c r="LS543" s="52"/>
      <c r="LX543" s="39"/>
      <c r="LY543" s="52"/>
      <c r="MC543" s="52"/>
      <c r="MG543" s="52"/>
      <c r="ML543" s="39"/>
      <c r="MO543" s="39"/>
      <c r="MP543" s="41"/>
      <c r="MQ543" s="41"/>
      <c r="MR543" s="42"/>
      <c r="MS543" s="39"/>
      <c r="MV543" s="39"/>
      <c r="MY543" s="47"/>
      <c r="MZ543" s="39"/>
      <c r="NC543" s="47"/>
      <c r="ND543" s="39"/>
      <c r="NG543" s="47"/>
      <c r="NH543" s="39"/>
      <c r="NK543" s="47"/>
    </row>
    <row r="544" spans="3:375" s="38" customFormat="1" x14ac:dyDescent="0.25">
      <c r="C544" s="42"/>
      <c r="I544" s="40"/>
      <c r="J544" s="42"/>
      <c r="S544" s="40"/>
      <c r="T544" s="42"/>
      <c r="U544" s="41"/>
      <c r="V544" s="41"/>
      <c r="AC544" s="40"/>
      <c r="AD544" s="41"/>
      <c r="AH544" s="43"/>
      <c r="AI544" s="41"/>
      <c r="AJ544" s="41"/>
      <c r="AK544" s="40"/>
      <c r="AL544" s="41"/>
      <c r="AM544" s="41"/>
      <c r="AN544" s="41"/>
      <c r="AO544" s="41"/>
      <c r="AP544" s="41"/>
      <c r="AT544" s="43"/>
      <c r="AU544" s="41"/>
      <c r="AV544" s="41"/>
      <c r="AW544" s="41"/>
      <c r="AX544" s="41"/>
      <c r="AY544" s="41"/>
      <c r="AZ544" s="41"/>
      <c r="BA544" s="41"/>
      <c r="BB544" s="40"/>
      <c r="BC544" s="41"/>
      <c r="BG544" s="43"/>
      <c r="BH544" s="41"/>
      <c r="BI544" s="41"/>
      <c r="BJ544" s="41"/>
      <c r="BK544" s="41"/>
      <c r="BL544" s="41"/>
      <c r="BM544" s="41"/>
      <c r="BN544" s="41"/>
      <c r="BO544" s="40"/>
      <c r="BP544" s="41"/>
      <c r="BT544" s="43"/>
      <c r="BU544" s="41"/>
      <c r="BV544" s="41"/>
      <c r="BW544" s="41"/>
      <c r="BX544" s="41"/>
      <c r="BY544" s="41"/>
      <c r="BZ544" s="41"/>
      <c r="CA544" s="41"/>
      <c r="CB544" s="40"/>
      <c r="CC544" s="41"/>
      <c r="CG544" s="43"/>
      <c r="CH544" s="41"/>
      <c r="CI544" s="41"/>
      <c r="CJ544" s="41"/>
      <c r="CK544" s="41"/>
      <c r="CL544" s="41"/>
      <c r="CM544" s="41"/>
      <c r="CN544" s="41"/>
      <c r="CO544" s="40"/>
      <c r="CP544" s="41"/>
      <c r="CQ544" s="44"/>
      <c r="CR544" s="41"/>
      <c r="CS544" s="40"/>
      <c r="CT544" s="45"/>
      <c r="CU544" s="40"/>
      <c r="CV544" s="39"/>
      <c r="CW544" s="41"/>
      <c r="CX544" s="41"/>
      <c r="CY544" s="44"/>
      <c r="CZ544" s="41"/>
      <c r="DA544" s="41"/>
      <c r="DD544" s="40"/>
      <c r="DE544" s="39"/>
      <c r="DF544" s="41"/>
      <c r="DI544" s="40"/>
      <c r="DJ544" s="42"/>
      <c r="DK544" s="41"/>
      <c r="DL544" s="41"/>
      <c r="DM544" s="41"/>
      <c r="DP544" s="42"/>
      <c r="DU544" s="39"/>
      <c r="DW544" s="41"/>
      <c r="DX544" s="41"/>
      <c r="DY544" s="39"/>
      <c r="EC544" s="44"/>
      <c r="ED544" s="39"/>
      <c r="EH544" s="44"/>
      <c r="EI544" s="41"/>
      <c r="EJ544" s="41"/>
      <c r="EK544" s="41"/>
      <c r="EL544" s="41"/>
      <c r="EP544" s="56"/>
      <c r="FH544" s="62"/>
      <c r="FI544" s="41"/>
      <c r="FJ544" s="41"/>
      <c r="FK544" s="41"/>
      <c r="FO544" s="56"/>
      <c r="FR544" s="62"/>
      <c r="FS544" s="41"/>
      <c r="FT544" s="41"/>
      <c r="FU544" s="41"/>
      <c r="FY544" s="56"/>
      <c r="GB544" s="39"/>
      <c r="GD544" s="39"/>
      <c r="GF544" s="39"/>
      <c r="GH544" s="46"/>
      <c r="GI544" s="39"/>
      <c r="GL544" s="46"/>
      <c r="GM544" s="39"/>
      <c r="GP544" s="46"/>
      <c r="GQ544" s="39"/>
      <c r="GT544" s="47"/>
      <c r="GU544" s="39"/>
      <c r="GX544" s="46"/>
      <c r="GY544" s="39"/>
      <c r="GZ544" s="52"/>
      <c r="HE544" s="52"/>
      <c r="HI544" s="52"/>
      <c r="HM544" s="39"/>
      <c r="HN544" s="52"/>
      <c r="HS544" s="52"/>
      <c r="HW544" s="52"/>
      <c r="IB544" s="39"/>
      <c r="IC544" s="52"/>
      <c r="IH544" s="52"/>
      <c r="IL544" s="52"/>
      <c r="IQ544" s="39"/>
      <c r="IR544" s="52"/>
      <c r="IW544" s="52"/>
      <c r="JA544" s="52"/>
      <c r="JF544" s="39"/>
      <c r="JG544" s="52"/>
      <c r="JL544" s="52"/>
      <c r="JP544" s="52"/>
      <c r="JU544" s="39"/>
      <c r="JV544" s="52"/>
      <c r="JZ544" s="52"/>
      <c r="KD544" s="52"/>
      <c r="KH544" s="39"/>
      <c r="KI544" s="52"/>
      <c r="KM544" s="52"/>
      <c r="KQ544" s="52"/>
      <c r="KV544" s="39"/>
      <c r="KW544" s="52"/>
      <c r="LA544" s="52"/>
      <c r="LE544" s="52"/>
      <c r="LJ544" s="39"/>
      <c r="LK544" s="52"/>
      <c r="LO544" s="52"/>
      <c r="LS544" s="52"/>
      <c r="LX544" s="39"/>
      <c r="LY544" s="52"/>
      <c r="MC544" s="52"/>
      <c r="MG544" s="52"/>
      <c r="ML544" s="39"/>
      <c r="MO544" s="39"/>
      <c r="MP544" s="41"/>
      <c r="MQ544" s="41"/>
      <c r="MR544" s="42"/>
      <c r="MS544" s="39"/>
      <c r="MV544" s="39"/>
      <c r="MY544" s="47"/>
      <c r="MZ544" s="39"/>
      <c r="NC544" s="47"/>
      <c r="ND544" s="39"/>
      <c r="NG544" s="47"/>
      <c r="NH544" s="39"/>
      <c r="NK544" s="47"/>
    </row>
    <row r="545" spans="3:375" s="38" customFormat="1" x14ac:dyDescent="0.25">
      <c r="C545" s="42"/>
      <c r="I545" s="40"/>
      <c r="J545" s="42"/>
      <c r="S545" s="40"/>
      <c r="T545" s="42"/>
      <c r="U545" s="41"/>
      <c r="V545" s="41"/>
      <c r="AC545" s="40"/>
      <c r="AD545" s="41"/>
      <c r="AH545" s="43"/>
      <c r="AI545" s="41"/>
      <c r="AJ545" s="41"/>
      <c r="AK545" s="40"/>
      <c r="AL545" s="41"/>
      <c r="AM545" s="41"/>
      <c r="AN545" s="41"/>
      <c r="AO545" s="41"/>
      <c r="AP545" s="41"/>
      <c r="AT545" s="43"/>
      <c r="AU545" s="41"/>
      <c r="AV545" s="41"/>
      <c r="AW545" s="41"/>
      <c r="AX545" s="41"/>
      <c r="AY545" s="41"/>
      <c r="AZ545" s="41"/>
      <c r="BA545" s="41"/>
      <c r="BB545" s="40"/>
      <c r="BC545" s="41"/>
      <c r="BG545" s="43"/>
      <c r="BH545" s="41"/>
      <c r="BI545" s="41"/>
      <c r="BJ545" s="41"/>
      <c r="BK545" s="41"/>
      <c r="BL545" s="41"/>
      <c r="BM545" s="41"/>
      <c r="BN545" s="41"/>
      <c r="BO545" s="40"/>
      <c r="BP545" s="41"/>
      <c r="BT545" s="43"/>
      <c r="BU545" s="41"/>
      <c r="BV545" s="41"/>
      <c r="BW545" s="41"/>
      <c r="BX545" s="41"/>
      <c r="BY545" s="41"/>
      <c r="BZ545" s="41"/>
      <c r="CA545" s="41"/>
      <c r="CB545" s="40"/>
      <c r="CC545" s="41"/>
      <c r="CG545" s="43"/>
      <c r="CH545" s="41"/>
      <c r="CI545" s="41"/>
      <c r="CJ545" s="41"/>
      <c r="CK545" s="41"/>
      <c r="CL545" s="41"/>
      <c r="CM545" s="41"/>
      <c r="CN545" s="41"/>
      <c r="CO545" s="40"/>
      <c r="CP545" s="41"/>
      <c r="CQ545" s="44"/>
      <c r="CR545" s="41"/>
      <c r="CS545" s="40"/>
      <c r="CT545" s="45"/>
      <c r="CU545" s="40"/>
      <c r="CV545" s="39"/>
      <c r="CW545" s="41"/>
      <c r="CX545" s="41"/>
      <c r="CY545" s="44"/>
      <c r="CZ545" s="41"/>
      <c r="DA545" s="41"/>
      <c r="DD545" s="40"/>
      <c r="DE545" s="39"/>
      <c r="DF545" s="41"/>
      <c r="DI545" s="40"/>
      <c r="DJ545" s="42"/>
      <c r="DK545" s="41"/>
      <c r="DL545" s="41"/>
      <c r="DM545" s="41"/>
      <c r="DP545" s="42"/>
      <c r="DU545" s="39"/>
      <c r="DW545" s="41"/>
      <c r="DX545" s="41"/>
      <c r="DY545" s="39"/>
      <c r="EC545" s="44"/>
      <c r="ED545" s="39"/>
      <c r="EH545" s="44"/>
      <c r="EI545" s="41"/>
      <c r="EJ545" s="41"/>
      <c r="EK545" s="41"/>
      <c r="EL545" s="41"/>
      <c r="EP545" s="56"/>
      <c r="FH545" s="62"/>
      <c r="FI545" s="41"/>
      <c r="FJ545" s="41"/>
      <c r="FK545" s="41"/>
      <c r="FO545" s="56"/>
      <c r="FR545" s="62"/>
      <c r="FS545" s="41"/>
      <c r="FT545" s="41"/>
      <c r="FU545" s="41"/>
      <c r="FY545" s="56"/>
      <c r="GB545" s="39"/>
      <c r="GD545" s="39"/>
      <c r="GF545" s="39"/>
      <c r="GH545" s="46"/>
      <c r="GI545" s="39"/>
      <c r="GL545" s="46"/>
      <c r="GM545" s="39"/>
      <c r="GP545" s="46"/>
      <c r="GQ545" s="39"/>
      <c r="GT545" s="47"/>
      <c r="GU545" s="39"/>
      <c r="GX545" s="46"/>
      <c r="GY545" s="39"/>
      <c r="GZ545" s="52"/>
      <c r="HE545" s="52"/>
      <c r="HI545" s="52"/>
      <c r="HM545" s="39"/>
      <c r="HN545" s="52"/>
      <c r="HS545" s="52"/>
      <c r="HW545" s="52"/>
      <c r="IB545" s="39"/>
      <c r="IC545" s="52"/>
      <c r="IH545" s="52"/>
      <c r="IL545" s="52"/>
      <c r="IQ545" s="39"/>
      <c r="IR545" s="52"/>
      <c r="IW545" s="52"/>
      <c r="JA545" s="52"/>
      <c r="JF545" s="39"/>
      <c r="JG545" s="52"/>
      <c r="JL545" s="52"/>
      <c r="JP545" s="52"/>
      <c r="JU545" s="39"/>
      <c r="JV545" s="52"/>
      <c r="JZ545" s="52"/>
      <c r="KD545" s="52"/>
      <c r="KH545" s="39"/>
      <c r="KI545" s="52"/>
      <c r="KM545" s="52"/>
      <c r="KQ545" s="52"/>
      <c r="KV545" s="39"/>
      <c r="KW545" s="52"/>
      <c r="LA545" s="52"/>
      <c r="LE545" s="52"/>
      <c r="LJ545" s="39"/>
      <c r="LK545" s="52"/>
      <c r="LO545" s="52"/>
      <c r="LS545" s="52"/>
      <c r="LX545" s="39"/>
      <c r="LY545" s="52"/>
      <c r="MC545" s="52"/>
      <c r="MG545" s="52"/>
      <c r="ML545" s="39"/>
      <c r="MO545" s="39"/>
      <c r="MP545" s="41"/>
      <c r="MQ545" s="41"/>
      <c r="MR545" s="42"/>
      <c r="MS545" s="39"/>
      <c r="MV545" s="39"/>
      <c r="MY545" s="47"/>
      <c r="MZ545" s="39"/>
      <c r="NC545" s="47"/>
      <c r="ND545" s="39"/>
      <c r="NG545" s="47"/>
      <c r="NH545" s="39"/>
      <c r="NK545" s="47"/>
    </row>
    <row r="546" spans="3:375" s="38" customFormat="1" x14ac:dyDescent="0.25">
      <c r="C546" s="42"/>
      <c r="I546" s="40"/>
      <c r="J546" s="42"/>
      <c r="S546" s="40"/>
      <c r="T546" s="42"/>
      <c r="U546" s="41"/>
      <c r="V546" s="41"/>
      <c r="AC546" s="40"/>
      <c r="AD546" s="41"/>
      <c r="AH546" s="43"/>
      <c r="AI546" s="41"/>
      <c r="AJ546" s="41"/>
      <c r="AK546" s="40"/>
      <c r="AL546" s="41"/>
      <c r="AM546" s="41"/>
      <c r="AN546" s="41"/>
      <c r="AO546" s="41"/>
      <c r="AP546" s="41"/>
      <c r="AT546" s="43"/>
      <c r="AU546" s="41"/>
      <c r="AV546" s="41"/>
      <c r="AW546" s="41"/>
      <c r="AX546" s="41"/>
      <c r="AY546" s="41"/>
      <c r="AZ546" s="41"/>
      <c r="BA546" s="41"/>
      <c r="BB546" s="40"/>
      <c r="BC546" s="41"/>
      <c r="BG546" s="43"/>
      <c r="BH546" s="41"/>
      <c r="BI546" s="41"/>
      <c r="BJ546" s="41"/>
      <c r="BK546" s="41"/>
      <c r="BL546" s="41"/>
      <c r="BM546" s="41"/>
      <c r="BN546" s="41"/>
      <c r="BO546" s="40"/>
      <c r="BP546" s="41"/>
      <c r="BT546" s="43"/>
      <c r="BU546" s="41"/>
      <c r="BV546" s="41"/>
      <c r="BW546" s="41"/>
      <c r="BX546" s="41"/>
      <c r="BY546" s="41"/>
      <c r="BZ546" s="41"/>
      <c r="CA546" s="41"/>
      <c r="CB546" s="40"/>
      <c r="CC546" s="41"/>
      <c r="CG546" s="43"/>
      <c r="CH546" s="41"/>
      <c r="CI546" s="41"/>
      <c r="CJ546" s="41"/>
      <c r="CK546" s="41"/>
      <c r="CL546" s="41"/>
      <c r="CM546" s="41"/>
      <c r="CN546" s="41"/>
      <c r="CO546" s="40"/>
      <c r="CP546" s="41"/>
      <c r="CQ546" s="44"/>
      <c r="CR546" s="41"/>
      <c r="CS546" s="40"/>
      <c r="CT546" s="45"/>
      <c r="CU546" s="40"/>
      <c r="CV546" s="39"/>
      <c r="CW546" s="41"/>
      <c r="CX546" s="41"/>
      <c r="CY546" s="44"/>
      <c r="CZ546" s="41"/>
      <c r="DA546" s="41"/>
      <c r="DD546" s="40"/>
      <c r="DE546" s="39"/>
      <c r="DF546" s="41"/>
      <c r="DI546" s="40"/>
      <c r="DJ546" s="42"/>
      <c r="DK546" s="41"/>
      <c r="DL546" s="41"/>
      <c r="DM546" s="41"/>
      <c r="DP546" s="42"/>
      <c r="DU546" s="39"/>
      <c r="DW546" s="41"/>
      <c r="DX546" s="41"/>
      <c r="DY546" s="39"/>
      <c r="EC546" s="44"/>
      <c r="ED546" s="39"/>
      <c r="EH546" s="44"/>
      <c r="EI546" s="41"/>
      <c r="EJ546" s="41"/>
      <c r="EK546" s="41"/>
      <c r="EL546" s="41"/>
      <c r="EP546" s="56"/>
      <c r="FH546" s="62"/>
      <c r="FI546" s="41"/>
      <c r="FJ546" s="41"/>
      <c r="FK546" s="41"/>
      <c r="FO546" s="56"/>
      <c r="FR546" s="62"/>
      <c r="FS546" s="41"/>
      <c r="FT546" s="41"/>
      <c r="FU546" s="41"/>
      <c r="FY546" s="56"/>
      <c r="GB546" s="39"/>
      <c r="GD546" s="39"/>
      <c r="GF546" s="39"/>
      <c r="GH546" s="46"/>
      <c r="GI546" s="39"/>
      <c r="GL546" s="46"/>
      <c r="GM546" s="39"/>
      <c r="GP546" s="46"/>
      <c r="GQ546" s="39"/>
      <c r="GT546" s="47"/>
      <c r="GU546" s="39"/>
      <c r="GX546" s="46"/>
      <c r="GY546" s="39"/>
      <c r="GZ546" s="52"/>
      <c r="HE546" s="52"/>
      <c r="HI546" s="52"/>
      <c r="HM546" s="39"/>
      <c r="HN546" s="52"/>
      <c r="HS546" s="52"/>
      <c r="HW546" s="52"/>
      <c r="IB546" s="39"/>
      <c r="IC546" s="52"/>
      <c r="IH546" s="52"/>
      <c r="IL546" s="52"/>
      <c r="IQ546" s="39"/>
      <c r="IR546" s="52"/>
      <c r="IW546" s="52"/>
      <c r="JA546" s="52"/>
      <c r="JF546" s="39"/>
      <c r="JG546" s="52"/>
      <c r="JL546" s="52"/>
      <c r="JP546" s="52"/>
      <c r="JU546" s="39"/>
      <c r="JV546" s="52"/>
      <c r="JZ546" s="52"/>
      <c r="KD546" s="52"/>
      <c r="KH546" s="39"/>
      <c r="KI546" s="52"/>
      <c r="KM546" s="52"/>
      <c r="KQ546" s="52"/>
      <c r="KV546" s="39"/>
      <c r="KW546" s="52"/>
      <c r="LA546" s="52"/>
      <c r="LE546" s="52"/>
      <c r="LJ546" s="39"/>
      <c r="LK546" s="52"/>
      <c r="LO546" s="52"/>
      <c r="LS546" s="52"/>
      <c r="LX546" s="39"/>
      <c r="LY546" s="52"/>
      <c r="MC546" s="52"/>
      <c r="MG546" s="52"/>
      <c r="ML546" s="39"/>
      <c r="MO546" s="39"/>
      <c r="MP546" s="41"/>
      <c r="MQ546" s="41"/>
      <c r="MR546" s="42"/>
      <c r="MS546" s="39"/>
      <c r="MV546" s="39"/>
      <c r="MY546" s="47"/>
      <c r="MZ546" s="39"/>
      <c r="NC546" s="47"/>
      <c r="ND546" s="39"/>
      <c r="NG546" s="47"/>
      <c r="NH546" s="39"/>
      <c r="NK546" s="47"/>
    </row>
    <row r="547" spans="3:375" s="38" customFormat="1" x14ac:dyDescent="0.25">
      <c r="C547" s="42"/>
      <c r="I547" s="40"/>
      <c r="J547" s="42"/>
      <c r="S547" s="40"/>
      <c r="T547" s="42"/>
      <c r="U547" s="41"/>
      <c r="V547" s="41"/>
      <c r="AC547" s="40"/>
      <c r="AD547" s="41"/>
      <c r="AH547" s="43"/>
      <c r="AI547" s="41"/>
      <c r="AJ547" s="41"/>
      <c r="AK547" s="40"/>
      <c r="AL547" s="41"/>
      <c r="AM547" s="41"/>
      <c r="AN547" s="41"/>
      <c r="AO547" s="41"/>
      <c r="AP547" s="41"/>
      <c r="AT547" s="43"/>
      <c r="AU547" s="41"/>
      <c r="AV547" s="41"/>
      <c r="AW547" s="41"/>
      <c r="AX547" s="41"/>
      <c r="AY547" s="41"/>
      <c r="AZ547" s="41"/>
      <c r="BA547" s="41"/>
      <c r="BB547" s="40"/>
      <c r="BC547" s="41"/>
      <c r="BG547" s="43"/>
      <c r="BH547" s="41"/>
      <c r="BI547" s="41"/>
      <c r="BJ547" s="41"/>
      <c r="BK547" s="41"/>
      <c r="BL547" s="41"/>
      <c r="BM547" s="41"/>
      <c r="BN547" s="41"/>
      <c r="BO547" s="40"/>
      <c r="BP547" s="41"/>
      <c r="BT547" s="43"/>
      <c r="BU547" s="41"/>
      <c r="BV547" s="41"/>
      <c r="BW547" s="41"/>
      <c r="BX547" s="41"/>
      <c r="BY547" s="41"/>
      <c r="BZ547" s="41"/>
      <c r="CA547" s="41"/>
      <c r="CB547" s="40"/>
      <c r="CC547" s="41"/>
      <c r="CG547" s="43"/>
      <c r="CH547" s="41"/>
      <c r="CI547" s="41"/>
      <c r="CJ547" s="41"/>
      <c r="CK547" s="41"/>
      <c r="CL547" s="41"/>
      <c r="CM547" s="41"/>
      <c r="CN547" s="41"/>
      <c r="CO547" s="40"/>
      <c r="CP547" s="41"/>
      <c r="CQ547" s="44"/>
      <c r="CR547" s="41"/>
      <c r="CS547" s="40"/>
      <c r="CT547" s="45"/>
      <c r="CU547" s="40"/>
      <c r="CV547" s="39"/>
      <c r="CW547" s="41"/>
      <c r="CX547" s="41"/>
      <c r="CY547" s="44"/>
      <c r="CZ547" s="41"/>
      <c r="DA547" s="41"/>
      <c r="DD547" s="40"/>
      <c r="DE547" s="39"/>
      <c r="DF547" s="41"/>
      <c r="DI547" s="40"/>
      <c r="DJ547" s="42"/>
      <c r="DK547" s="41"/>
      <c r="DL547" s="41"/>
      <c r="DM547" s="41"/>
      <c r="DP547" s="42"/>
      <c r="DU547" s="39"/>
      <c r="DW547" s="41"/>
      <c r="DX547" s="41"/>
      <c r="DY547" s="39"/>
      <c r="EC547" s="44"/>
      <c r="ED547" s="39"/>
      <c r="EH547" s="44"/>
      <c r="EI547" s="41"/>
      <c r="EJ547" s="41"/>
      <c r="EK547" s="41"/>
      <c r="EL547" s="41"/>
      <c r="EP547" s="56"/>
      <c r="FH547" s="62"/>
      <c r="FI547" s="41"/>
      <c r="FJ547" s="41"/>
      <c r="FK547" s="41"/>
      <c r="FO547" s="56"/>
      <c r="FR547" s="62"/>
      <c r="FS547" s="41"/>
      <c r="FT547" s="41"/>
      <c r="FU547" s="41"/>
      <c r="FY547" s="56"/>
      <c r="GB547" s="39"/>
      <c r="GD547" s="39"/>
      <c r="GF547" s="39"/>
      <c r="GH547" s="46"/>
      <c r="GI547" s="39"/>
      <c r="GL547" s="46"/>
      <c r="GM547" s="39"/>
      <c r="GP547" s="46"/>
      <c r="GQ547" s="39"/>
      <c r="GT547" s="47"/>
      <c r="GU547" s="39"/>
      <c r="GX547" s="46"/>
      <c r="GY547" s="39"/>
      <c r="GZ547" s="52"/>
      <c r="HE547" s="52"/>
      <c r="HI547" s="52"/>
      <c r="HM547" s="39"/>
      <c r="HN547" s="52"/>
      <c r="HS547" s="52"/>
      <c r="HW547" s="52"/>
      <c r="IB547" s="39"/>
      <c r="IC547" s="52"/>
      <c r="IH547" s="52"/>
      <c r="IL547" s="52"/>
      <c r="IQ547" s="39"/>
      <c r="IR547" s="52"/>
      <c r="IW547" s="52"/>
      <c r="JA547" s="52"/>
      <c r="JF547" s="39"/>
      <c r="JG547" s="52"/>
      <c r="JL547" s="52"/>
      <c r="JP547" s="52"/>
      <c r="JU547" s="39"/>
      <c r="JV547" s="52"/>
      <c r="JZ547" s="52"/>
      <c r="KD547" s="52"/>
      <c r="KH547" s="39"/>
      <c r="KI547" s="52"/>
      <c r="KM547" s="52"/>
      <c r="KQ547" s="52"/>
      <c r="KV547" s="39"/>
      <c r="KW547" s="52"/>
      <c r="LA547" s="52"/>
      <c r="LE547" s="52"/>
      <c r="LJ547" s="39"/>
      <c r="LK547" s="52"/>
      <c r="LO547" s="52"/>
      <c r="LS547" s="52"/>
      <c r="LX547" s="39"/>
      <c r="LY547" s="52"/>
      <c r="MC547" s="52"/>
      <c r="MG547" s="52"/>
      <c r="ML547" s="39"/>
      <c r="MO547" s="39"/>
      <c r="MP547" s="41"/>
      <c r="MQ547" s="41"/>
      <c r="MR547" s="42"/>
      <c r="MS547" s="39"/>
      <c r="MV547" s="39"/>
      <c r="MY547" s="47"/>
      <c r="MZ547" s="39"/>
      <c r="NC547" s="47"/>
      <c r="ND547" s="39"/>
      <c r="NG547" s="47"/>
      <c r="NH547" s="39"/>
      <c r="NK547" s="47"/>
    </row>
    <row r="548" spans="3:375" s="38" customFormat="1" x14ac:dyDescent="0.25">
      <c r="C548" s="42"/>
      <c r="I548" s="40"/>
      <c r="J548" s="42"/>
      <c r="S548" s="40"/>
      <c r="T548" s="42"/>
      <c r="U548" s="41"/>
      <c r="V548" s="41"/>
      <c r="AC548" s="40"/>
      <c r="AD548" s="41"/>
      <c r="AH548" s="43"/>
      <c r="AI548" s="41"/>
      <c r="AJ548" s="41"/>
      <c r="AK548" s="40"/>
      <c r="AL548" s="41"/>
      <c r="AM548" s="41"/>
      <c r="AN548" s="41"/>
      <c r="AO548" s="41"/>
      <c r="AP548" s="41"/>
      <c r="AT548" s="43"/>
      <c r="AU548" s="41"/>
      <c r="AV548" s="41"/>
      <c r="AW548" s="41"/>
      <c r="AX548" s="41"/>
      <c r="AY548" s="41"/>
      <c r="AZ548" s="41"/>
      <c r="BA548" s="41"/>
      <c r="BB548" s="40"/>
      <c r="BC548" s="41"/>
      <c r="BG548" s="43"/>
      <c r="BH548" s="41"/>
      <c r="BI548" s="41"/>
      <c r="BJ548" s="41"/>
      <c r="BK548" s="41"/>
      <c r="BL548" s="41"/>
      <c r="BM548" s="41"/>
      <c r="BN548" s="41"/>
      <c r="BO548" s="40"/>
      <c r="BP548" s="41"/>
      <c r="BT548" s="43"/>
      <c r="BU548" s="41"/>
      <c r="BV548" s="41"/>
      <c r="BW548" s="41"/>
      <c r="BX548" s="41"/>
      <c r="BY548" s="41"/>
      <c r="BZ548" s="41"/>
      <c r="CA548" s="41"/>
      <c r="CB548" s="40"/>
      <c r="CC548" s="41"/>
      <c r="CG548" s="43"/>
      <c r="CH548" s="41"/>
      <c r="CI548" s="41"/>
      <c r="CJ548" s="41"/>
      <c r="CK548" s="41"/>
      <c r="CL548" s="41"/>
      <c r="CM548" s="41"/>
      <c r="CN548" s="41"/>
      <c r="CO548" s="40"/>
      <c r="CP548" s="41"/>
      <c r="CQ548" s="44"/>
      <c r="CR548" s="41"/>
      <c r="CS548" s="40"/>
      <c r="CT548" s="45"/>
      <c r="CU548" s="40"/>
      <c r="CV548" s="39"/>
      <c r="CW548" s="41"/>
      <c r="CX548" s="41"/>
      <c r="CY548" s="44"/>
      <c r="CZ548" s="41"/>
      <c r="DA548" s="41"/>
      <c r="DD548" s="40"/>
      <c r="DE548" s="39"/>
      <c r="DF548" s="41"/>
      <c r="DI548" s="40"/>
      <c r="DJ548" s="42"/>
      <c r="DK548" s="41"/>
      <c r="DL548" s="41"/>
      <c r="DM548" s="41"/>
      <c r="DP548" s="42"/>
      <c r="DU548" s="39"/>
      <c r="DW548" s="41"/>
      <c r="DX548" s="41"/>
      <c r="DY548" s="39"/>
      <c r="EC548" s="44"/>
      <c r="ED548" s="39"/>
      <c r="EH548" s="44"/>
      <c r="EI548" s="41"/>
      <c r="EJ548" s="41"/>
      <c r="EK548" s="41"/>
      <c r="EL548" s="41"/>
      <c r="EP548" s="56"/>
      <c r="FH548" s="62"/>
      <c r="FI548" s="41"/>
      <c r="FJ548" s="41"/>
      <c r="FK548" s="41"/>
      <c r="FO548" s="56"/>
      <c r="FR548" s="62"/>
      <c r="FS548" s="41"/>
      <c r="FT548" s="41"/>
      <c r="FU548" s="41"/>
      <c r="FY548" s="56"/>
      <c r="GB548" s="39"/>
      <c r="GD548" s="39"/>
      <c r="GF548" s="39"/>
      <c r="GH548" s="46"/>
      <c r="GI548" s="39"/>
      <c r="GL548" s="46"/>
      <c r="GM548" s="39"/>
      <c r="GP548" s="46"/>
      <c r="GQ548" s="39"/>
      <c r="GT548" s="47"/>
      <c r="GU548" s="39"/>
      <c r="GX548" s="46"/>
      <c r="GY548" s="39"/>
      <c r="GZ548" s="52"/>
      <c r="HE548" s="52"/>
      <c r="HI548" s="52"/>
      <c r="HM548" s="39"/>
      <c r="HN548" s="52"/>
      <c r="HS548" s="52"/>
      <c r="HW548" s="52"/>
      <c r="IB548" s="39"/>
      <c r="IC548" s="52"/>
      <c r="IH548" s="52"/>
      <c r="IL548" s="52"/>
      <c r="IQ548" s="39"/>
      <c r="IR548" s="52"/>
      <c r="IW548" s="52"/>
      <c r="JA548" s="52"/>
      <c r="JF548" s="39"/>
      <c r="JG548" s="52"/>
      <c r="JL548" s="52"/>
      <c r="JP548" s="52"/>
      <c r="JU548" s="39"/>
      <c r="JV548" s="52"/>
      <c r="JZ548" s="52"/>
      <c r="KD548" s="52"/>
      <c r="KH548" s="39"/>
      <c r="KI548" s="52"/>
      <c r="KM548" s="52"/>
      <c r="KQ548" s="52"/>
      <c r="KV548" s="39"/>
      <c r="KW548" s="52"/>
      <c r="LA548" s="52"/>
      <c r="LE548" s="52"/>
      <c r="LJ548" s="39"/>
      <c r="LK548" s="52"/>
      <c r="LO548" s="52"/>
      <c r="LS548" s="52"/>
      <c r="LX548" s="39"/>
      <c r="LY548" s="52"/>
      <c r="MC548" s="52"/>
      <c r="MG548" s="52"/>
      <c r="ML548" s="39"/>
      <c r="MO548" s="39"/>
      <c r="MP548" s="41"/>
      <c r="MQ548" s="41"/>
      <c r="MR548" s="42"/>
      <c r="MS548" s="39"/>
      <c r="MV548" s="39"/>
      <c r="MY548" s="47"/>
      <c r="MZ548" s="39"/>
      <c r="NC548" s="47"/>
      <c r="ND548" s="39"/>
      <c r="NG548" s="47"/>
      <c r="NH548" s="39"/>
      <c r="NK548" s="47"/>
    </row>
    <row r="549" spans="3:375" s="38" customFormat="1" x14ac:dyDescent="0.25">
      <c r="C549" s="42"/>
      <c r="I549" s="40"/>
      <c r="J549" s="42"/>
      <c r="S549" s="40"/>
      <c r="T549" s="42"/>
      <c r="U549" s="41"/>
      <c r="V549" s="41"/>
      <c r="AC549" s="40"/>
      <c r="AD549" s="41"/>
      <c r="AH549" s="43"/>
      <c r="AI549" s="41"/>
      <c r="AJ549" s="41"/>
      <c r="AK549" s="40"/>
      <c r="AL549" s="41"/>
      <c r="AM549" s="41"/>
      <c r="AN549" s="41"/>
      <c r="AO549" s="41"/>
      <c r="AP549" s="41"/>
      <c r="AT549" s="43"/>
      <c r="AU549" s="41"/>
      <c r="AV549" s="41"/>
      <c r="AW549" s="41"/>
      <c r="AX549" s="41"/>
      <c r="AY549" s="41"/>
      <c r="AZ549" s="41"/>
      <c r="BA549" s="41"/>
      <c r="BB549" s="40"/>
      <c r="BC549" s="41"/>
      <c r="BG549" s="43"/>
      <c r="BH549" s="41"/>
      <c r="BI549" s="41"/>
      <c r="BJ549" s="41"/>
      <c r="BK549" s="41"/>
      <c r="BL549" s="41"/>
      <c r="BM549" s="41"/>
      <c r="BN549" s="41"/>
      <c r="BO549" s="40"/>
      <c r="BP549" s="41"/>
      <c r="BT549" s="43"/>
      <c r="BU549" s="41"/>
      <c r="BV549" s="41"/>
      <c r="BW549" s="41"/>
      <c r="BX549" s="41"/>
      <c r="BY549" s="41"/>
      <c r="BZ549" s="41"/>
      <c r="CA549" s="41"/>
      <c r="CB549" s="40"/>
      <c r="CC549" s="41"/>
      <c r="CG549" s="43"/>
      <c r="CH549" s="41"/>
      <c r="CI549" s="41"/>
      <c r="CJ549" s="41"/>
      <c r="CK549" s="41"/>
      <c r="CL549" s="41"/>
      <c r="CM549" s="41"/>
      <c r="CN549" s="41"/>
      <c r="CO549" s="40"/>
      <c r="CP549" s="41"/>
      <c r="CQ549" s="44"/>
      <c r="CR549" s="41"/>
      <c r="CS549" s="40"/>
      <c r="CT549" s="45"/>
      <c r="CU549" s="40"/>
      <c r="CV549" s="39"/>
      <c r="CW549" s="41"/>
      <c r="CX549" s="41"/>
      <c r="CY549" s="44"/>
      <c r="CZ549" s="41"/>
      <c r="DA549" s="41"/>
      <c r="DD549" s="40"/>
      <c r="DE549" s="39"/>
      <c r="DF549" s="41"/>
      <c r="DI549" s="40"/>
      <c r="DJ549" s="42"/>
      <c r="DK549" s="41"/>
      <c r="DL549" s="41"/>
      <c r="DM549" s="41"/>
      <c r="DP549" s="42"/>
      <c r="DU549" s="39"/>
      <c r="DW549" s="41"/>
      <c r="DX549" s="41"/>
      <c r="DY549" s="39"/>
      <c r="EC549" s="44"/>
      <c r="ED549" s="39"/>
      <c r="EH549" s="44"/>
      <c r="EI549" s="41"/>
      <c r="EJ549" s="41"/>
      <c r="EK549" s="41"/>
      <c r="EL549" s="41"/>
      <c r="EP549" s="56"/>
      <c r="FH549" s="62"/>
      <c r="FI549" s="41"/>
      <c r="FJ549" s="41"/>
      <c r="FK549" s="41"/>
      <c r="FO549" s="56"/>
      <c r="FR549" s="62"/>
      <c r="FS549" s="41"/>
      <c r="FT549" s="41"/>
      <c r="FU549" s="41"/>
      <c r="FY549" s="56"/>
      <c r="GB549" s="39"/>
      <c r="GD549" s="39"/>
      <c r="GF549" s="39"/>
      <c r="GH549" s="46"/>
      <c r="GI549" s="39"/>
      <c r="GL549" s="46"/>
      <c r="GM549" s="39"/>
      <c r="GP549" s="46"/>
      <c r="GQ549" s="39"/>
      <c r="GT549" s="47"/>
      <c r="GU549" s="39"/>
      <c r="GX549" s="46"/>
      <c r="GY549" s="39"/>
      <c r="GZ549" s="52"/>
      <c r="HE549" s="52"/>
      <c r="HI549" s="52"/>
      <c r="HM549" s="39"/>
      <c r="HN549" s="52"/>
      <c r="HS549" s="52"/>
      <c r="HW549" s="52"/>
      <c r="IB549" s="39"/>
      <c r="IC549" s="52"/>
      <c r="IH549" s="52"/>
      <c r="IL549" s="52"/>
      <c r="IQ549" s="39"/>
      <c r="IR549" s="52"/>
      <c r="IW549" s="52"/>
      <c r="JA549" s="52"/>
      <c r="JF549" s="39"/>
      <c r="JG549" s="52"/>
      <c r="JL549" s="52"/>
      <c r="JP549" s="52"/>
      <c r="JU549" s="39"/>
      <c r="JV549" s="52"/>
      <c r="JZ549" s="52"/>
      <c r="KD549" s="52"/>
      <c r="KH549" s="39"/>
      <c r="KI549" s="52"/>
      <c r="KM549" s="52"/>
      <c r="KQ549" s="52"/>
      <c r="KV549" s="39"/>
      <c r="KW549" s="52"/>
      <c r="LA549" s="52"/>
      <c r="LE549" s="52"/>
      <c r="LJ549" s="39"/>
      <c r="LK549" s="52"/>
      <c r="LO549" s="52"/>
      <c r="LS549" s="52"/>
      <c r="LX549" s="39"/>
      <c r="LY549" s="52"/>
      <c r="MC549" s="52"/>
      <c r="MG549" s="52"/>
      <c r="ML549" s="39"/>
      <c r="MO549" s="39"/>
      <c r="MP549" s="41"/>
      <c r="MQ549" s="41"/>
      <c r="MR549" s="42"/>
      <c r="MS549" s="39"/>
      <c r="MV549" s="39"/>
      <c r="MY549" s="47"/>
      <c r="MZ549" s="39"/>
      <c r="NC549" s="47"/>
      <c r="ND549" s="39"/>
      <c r="NG549" s="47"/>
      <c r="NH549" s="39"/>
      <c r="NK549" s="47"/>
    </row>
    <row r="550" spans="3:375" s="38" customFormat="1" x14ac:dyDescent="0.25">
      <c r="C550" s="42"/>
      <c r="I550" s="40"/>
      <c r="J550" s="42"/>
      <c r="S550" s="40"/>
      <c r="T550" s="42"/>
      <c r="U550" s="41"/>
      <c r="V550" s="41"/>
      <c r="AC550" s="40"/>
      <c r="AD550" s="41"/>
      <c r="AH550" s="43"/>
      <c r="AI550" s="41"/>
      <c r="AJ550" s="41"/>
      <c r="AK550" s="40"/>
      <c r="AL550" s="41"/>
      <c r="AM550" s="41"/>
      <c r="AN550" s="41"/>
      <c r="AO550" s="41"/>
      <c r="AP550" s="41"/>
      <c r="AT550" s="43"/>
      <c r="AU550" s="41"/>
      <c r="AV550" s="41"/>
      <c r="AW550" s="41"/>
      <c r="AX550" s="41"/>
      <c r="AY550" s="41"/>
      <c r="AZ550" s="41"/>
      <c r="BA550" s="41"/>
      <c r="BB550" s="40"/>
      <c r="BC550" s="41"/>
      <c r="BG550" s="43"/>
      <c r="BH550" s="41"/>
      <c r="BI550" s="41"/>
      <c r="BJ550" s="41"/>
      <c r="BK550" s="41"/>
      <c r="BL550" s="41"/>
      <c r="BM550" s="41"/>
      <c r="BN550" s="41"/>
      <c r="BO550" s="40"/>
      <c r="BP550" s="41"/>
      <c r="BT550" s="43"/>
      <c r="BU550" s="41"/>
      <c r="BV550" s="41"/>
      <c r="BW550" s="41"/>
      <c r="BX550" s="41"/>
      <c r="BY550" s="41"/>
      <c r="BZ550" s="41"/>
      <c r="CA550" s="41"/>
      <c r="CB550" s="40"/>
      <c r="CC550" s="41"/>
      <c r="CG550" s="43"/>
      <c r="CH550" s="41"/>
      <c r="CI550" s="41"/>
      <c r="CJ550" s="41"/>
      <c r="CK550" s="41"/>
      <c r="CL550" s="41"/>
      <c r="CM550" s="41"/>
      <c r="CN550" s="41"/>
      <c r="CO550" s="40"/>
      <c r="CP550" s="41"/>
      <c r="CQ550" s="44"/>
      <c r="CR550" s="41"/>
      <c r="CS550" s="40"/>
      <c r="CT550" s="45"/>
      <c r="CU550" s="40"/>
      <c r="CV550" s="39"/>
      <c r="CW550" s="41"/>
      <c r="CX550" s="41"/>
      <c r="CY550" s="44"/>
      <c r="CZ550" s="41"/>
      <c r="DA550" s="41"/>
      <c r="DD550" s="40"/>
      <c r="DE550" s="39"/>
      <c r="DF550" s="41"/>
      <c r="DI550" s="40"/>
      <c r="DJ550" s="42"/>
      <c r="DK550" s="41"/>
      <c r="DL550" s="41"/>
      <c r="DM550" s="41"/>
      <c r="DP550" s="42"/>
      <c r="DU550" s="39"/>
      <c r="DW550" s="41"/>
      <c r="DX550" s="41"/>
      <c r="DY550" s="39"/>
      <c r="EC550" s="44"/>
      <c r="ED550" s="39"/>
      <c r="EH550" s="44"/>
      <c r="EI550" s="41"/>
      <c r="EJ550" s="41"/>
      <c r="EK550" s="41"/>
      <c r="EL550" s="41"/>
      <c r="EP550" s="56"/>
      <c r="FH550" s="62"/>
      <c r="FI550" s="41"/>
      <c r="FJ550" s="41"/>
      <c r="FK550" s="41"/>
      <c r="FO550" s="56"/>
      <c r="FR550" s="62"/>
      <c r="FS550" s="41"/>
      <c r="FT550" s="41"/>
      <c r="FU550" s="41"/>
      <c r="FY550" s="56"/>
      <c r="GB550" s="39"/>
      <c r="GD550" s="39"/>
      <c r="GF550" s="39"/>
      <c r="GH550" s="46"/>
      <c r="GI550" s="39"/>
      <c r="GL550" s="46"/>
      <c r="GM550" s="39"/>
      <c r="GP550" s="46"/>
      <c r="GQ550" s="39"/>
      <c r="GT550" s="47"/>
      <c r="GU550" s="39"/>
      <c r="GX550" s="46"/>
      <c r="GY550" s="39"/>
      <c r="GZ550" s="52"/>
      <c r="HE550" s="52"/>
      <c r="HI550" s="52"/>
      <c r="HM550" s="39"/>
      <c r="HN550" s="52"/>
      <c r="HS550" s="52"/>
      <c r="HW550" s="52"/>
      <c r="IB550" s="39"/>
      <c r="IC550" s="52"/>
      <c r="IH550" s="52"/>
      <c r="IL550" s="52"/>
      <c r="IQ550" s="39"/>
      <c r="IR550" s="52"/>
      <c r="IW550" s="52"/>
      <c r="JA550" s="52"/>
      <c r="JF550" s="39"/>
      <c r="JG550" s="52"/>
      <c r="JL550" s="52"/>
      <c r="JP550" s="52"/>
      <c r="JU550" s="39"/>
      <c r="JV550" s="52"/>
      <c r="JZ550" s="52"/>
      <c r="KD550" s="52"/>
      <c r="KH550" s="39"/>
      <c r="KI550" s="52"/>
      <c r="KM550" s="52"/>
      <c r="KQ550" s="52"/>
      <c r="KV550" s="39"/>
      <c r="KW550" s="52"/>
      <c r="LA550" s="52"/>
      <c r="LE550" s="52"/>
      <c r="LJ550" s="39"/>
      <c r="LK550" s="52"/>
      <c r="LO550" s="52"/>
      <c r="LS550" s="52"/>
      <c r="LX550" s="39"/>
      <c r="LY550" s="52"/>
      <c r="MC550" s="52"/>
      <c r="MG550" s="52"/>
      <c r="ML550" s="39"/>
      <c r="MO550" s="39"/>
      <c r="MP550" s="41"/>
      <c r="MQ550" s="41"/>
      <c r="MR550" s="42"/>
      <c r="MS550" s="39"/>
      <c r="MV550" s="39"/>
      <c r="MY550" s="47"/>
      <c r="MZ550" s="39"/>
      <c r="NC550" s="47"/>
      <c r="ND550" s="39"/>
      <c r="NG550" s="47"/>
      <c r="NH550" s="39"/>
      <c r="NK550" s="47"/>
    </row>
    <row r="551" spans="3:375" s="38" customFormat="1" x14ac:dyDescent="0.25">
      <c r="C551" s="42"/>
      <c r="I551" s="40"/>
      <c r="J551" s="42"/>
      <c r="S551" s="40"/>
      <c r="T551" s="42"/>
      <c r="U551" s="41"/>
      <c r="V551" s="41"/>
      <c r="AC551" s="40"/>
      <c r="AD551" s="41"/>
      <c r="AH551" s="43"/>
      <c r="AI551" s="41"/>
      <c r="AJ551" s="41"/>
      <c r="AK551" s="40"/>
      <c r="AL551" s="41"/>
      <c r="AM551" s="41"/>
      <c r="AN551" s="41"/>
      <c r="AO551" s="41"/>
      <c r="AP551" s="41"/>
      <c r="AT551" s="43"/>
      <c r="AU551" s="41"/>
      <c r="AV551" s="41"/>
      <c r="AW551" s="41"/>
      <c r="AX551" s="41"/>
      <c r="AY551" s="41"/>
      <c r="AZ551" s="41"/>
      <c r="BA551" s="41"/>
      <c r="BB551" s="40"/>
      <c r="BC551" s="41"/>
      <c r="BG551" s="43"/>
      <c r="BH551" s="41"/>
      <c r="BI551" s="41"/>
      <c r="BJ551" s="41"/>
      <c r="BK551" s="41"/>
      <c r="BL551" s="41"/>
      <c r="BM551" s="41"/>
      <c r="BN551" s="41"/>
      <c r="BO551" s="40"/>
      <c r="BP551" s="41"/>
      <c r="BT551" s="43"/>
      <c r="BU551" s="41"/>
      <c r="BV551" s="41"/>
      <c r="BW551" s="41"/>
      <c r="BX551" s="41"/>
      <c r="BY551" s="41"/>
      <c r="BZ551" s="41"/>
      <c r="CA551" s="41"/>
      <c r="CB551" s="40"/>
      <c r="CC551" s="41"/>
      <c r="CG551" s="43"/>
      <c r="CH551" s="41"/>
      <c r="CI551" s="41"/>
      <c r="CJ551" s="41"/>
      <c r="CK551" s="41"/>
      <c r="CL551" s="41"/>
      <c r="CM551" s="41"/>
      <c r="CN551" s="41"/>
      <c r="CO551" s="40"/>
      <c r="CP551" s="41"/>
      <c r="CQ551" s="44"/>
      <c r="CR551" s="41"/>
      <c r="CS551" s="40"/>
      <c r="CT551" s="45"/>
      <c r="CU551" s="40"/>
      <c r="CV551" s="39"/>
      <c r="CW551" s="41"/>
      <c r="CX551" s="41"/>
      <c r="CY551" s="44"/>
      <c r="CZ551" s="41"/>
      <c r="DA551" s="41"/>
      <c r="DD551" s="40"/>
      <c r="DE551" s="39"/>
      <c r="DF551" s="41"/>
      <c r="DI551" s="40"/>
      <c r="DJ551" s="42"/>
      <c r="DK551" s="41"/>
      <c r="DL551" s="41"/>
      <c r="DM551" s="41"/>
      <c r="DP551" s="42"/>
      <c r="DU551" s="39"/>
      <c r="DW551" s="41"/>
      <c r="DX551" s="41"/>
      <c r="DY551" s="39"/>
      <c r="EC551" s="44"/>
      <c r="ED551" s="39"/>
      <c r="EH551" s="44"/>
      <c r="EI551" s="41"/>
      <c r="EJ551" s="41"/>
      <c r="EK551" s="41"/>
      <c r="EL551" s="41"/>
      <c r="EP551" s="56"/>
      <c r="FH551" s="62"/>
      <c r="FI551" s="41"/>
      <c r="FJ551" s="41"/>
      <c r="FK551" s="41"/>
      <c r="FO551" s="56"/>
      <c r="FR551" s="62"/>
      <c r="FS551" s="41"/>
      <c r="FT551" s="41"/>
      <c r="FU551" s="41"/>
      <c r="FY551" s="56"/>
      <c r="GB551" s="39"/>
      <c r="GD551" s="39"/>
      <c r="GF551" s="39"/>
      <c r="GH551" s="46"/>
      <c r="GI551" s="39"/>
      <c r="GL551" s="46"/>
      <c r="GM551" s="39"/>
      <c r="GP551" s="46"/>
      <c r="GQ551" s="39"/>
      <c r="GT551" s="47"/>
      <c r="GU551" s="39"/>
      <c r="GX551" s="46"/>
      <c r="GY551" s="39"/>
      <c r="GZ551" s="52"/>
      <c r="HE551" s="52"/>
      <c r="HI551" s="52"/>
      <c r="HM551" s="39"/>
      <c r="HN551" s="52"/>
      <c r="HS551" s="52"/>
      <c r="HW551" s="52"/>
      <c r="IB551" s="39"/>
      <c r="IC551" s="52"/>
      <c r="IH551" s="52"/>
      <c r="IL551" s="52"/>
      <c r="IQ551" s="39"/>
      <c r="IR551" s="52"/>
      <c r="IW551" s="52"/>
      <c r="JA551" s="52"/>
      <c r="JF551" s="39"/>
      <c r="JG551" s="52"/>
      <c r="JL551" s="52"/>
      <c r="JP551" s="52"/>
      <c r="JU551" s="39"/>
      <c r="JV551" s="52"/>
      <c r="JZ551" s="52"/>
      <c r="KD551" s="52"/>
      <c r="KH551" s="39"/>
      <c r="KI551" s="52"/>
      <c r="KM551" s="52"/>
      <c r="KQ551" s="52"/>
      <c r="KV551" s="39"/>
      <c r="KW551" s="52"/>
      <c r="LA551" s="52"/>
      <c r="LE551" s="52"/>
      <c r="LJ551" s="39"/>
      <c r="LK551" s="52"/>
      <c r="LO551" s="52"/>
      <c r="LS551" s="52"/>
      <c r="LX551" s="39"/>
      <c r="LY551" s="52"/>
      <c r="MC551" s="52"/>
      <c r="MG551" s="52"/>
      <c r="ML551" s="39"/>
      <c r="MO551" s="39"/>
      <c r="MP551" s="41"/>
      <c r="MQ551" s="41"/>
      <c r="MR551" s="42"/>
      <c r="MS551" s="39"/>
      <c r="MV551" s="39"/>
      <c r="MY551" s="47"/>
      <c r="MZ551" s="39"/>
      <c r="NC551" s="47"/>
      <c r="ND551" s="39"/>
      <c r="NG551" s="47"/>
      <c r="NH551" s="39"/>
      <c r="NK551" s="47"/>
    </row>
    <row r="552" spans="3:375" s="38" customFormat="1" x14ac:dyDescent="0.25">
      <c r="C552" s="42"/>
      <c r="I552" s="40"/>
      <c r="J552" s="42"/>
      <c r="S552" s="40"/>
      <c r="T552" s="42"/>
      <c r="U552" s="41"/>
      <c r="V552" s="41"/>
      <c r="AC552" s="40"/>
      <c r="AD552" s="41"/>
      <c r="AH552" s="43"/>
      <c r="AI552" s="41"/>
      <c r="AJ552" s="41"/>
      <c r="AK552" s="40"/>
      <c r="AL552" s="41"/>
      <c r="AM552" s="41"/>
      <c r="AN552" s="41"/>
      <c r="AO552" s="41"/>
      <c r="AP552" s="41"/>
      <c r="AT552" s="43"/>
      <c r="AU552" s="41"/>
      <c r="AV552" s="41"/>
      <c r="AW552" s="41"/>
      <c r="AX552" s="41"/>
      <c r="AY552" s="41"/>
      <c r="AZ552" s="41"/>
      <c r="BA552" s="41"/>
      <c r="BB552" s="40"/>
      <c r="BC552" s="41"/>
      <c r="BG552" s="43"/>
      <c r="BH552" s="41"/>
      <c r="BI552" s="41"/>
      <c r="BJ552" s="41"/>
      <c r="BK552" s="41"/>
      <c r="BL552" s="41"/>
      <c r="BM552" s="41"/>
      <c r="BN552" s="41"/>
      <c r="BO552" s="40"/>
      <c r="BP552" s="41"/>
      <c r="BT552" s="43"/>
      <c r="BU552" s="41"/>
      <c r="BV552" s="41"/>
      <c r="BW552" s="41"/>
      <c r="BX552" s="41"/>
      <c r="BY552" s="41"/>
      <c r="BZ552" s="41"/>
      <c r="CA552" s="41"/>
      <c r="CB552" s="40"/>
      <c r="CC552" s="41"/>
      <c r="CG552" s="43"/>
      <c r="CH552" s="41"/>
      <c r="CI552" s="41"/>
      <c r="CJ552" s="41"/>
      <c r="CK552" s="41"/>
      <c r="CL552" s="41"/>
      <c r="CM552" s="41"/>
      <c r="CN552" s="41"/>
      <c r="CO552" s="40"/>
      <c r="CP552" s="41"/>
      <c r="CQ552" s="44"/>
      <c r="CR552" s="41"/>
      <c r="CS552" s="40"/>
      <c r="CT552" s="45"/>
      <c r="CU552" s="40"/>
      <c r="CV552" s="39"/>
      <c r="CW552" s="41"/>
      <c r="CX552" s="41"/>
      <c r="CY552" s="44"/>
      <c r="CZ552" s="41"/>
      <c r="DA552" s="41"/>
      <c r="DD552" s="40"/>
      <c r="DE552" s="39"/>
      <c r="DF552" s="41"/>
      <c r="DI552" s="40"/>
      <c r="DJ552" s="42"/>
      <c r="DK552" s="41"/>
      <c r="DL552" s="41"/>
      <c r="DM552" s="41"/>
      <c r="DP552" s="42"/>
      <c r="DU552" s="39"/>
      <c r="DW552" s="41"/>
      <c r="DX552" s="41"/>
      <c r="DY552" s="39"/>
      <c r="EC552" s="44"/>
      <c r="ED552" s="39"/>
      <c r="EH552" s="44"/>
      <c r="EI552" s="41"/>
      <c r="EJ552" s="41"/>
      <c r="EK552" s="41"/>
      <c r="EL552" s="41"/>
      <c r="EP552" s="56"/>
      <c r="FH552" s="62"/>
      <c r="FI552" s="41"/>
      <c r="FJ552" s="41"/>
      <c r="FK552" s="41"/>
      <c r="FO552" s="56"/>
      <c r="FR552" s="62"/>
      <c r="FS552" s="41"/>
      <c r="FT552" s="41"/>
      <c r="FU552" s="41"/>
      <c r="FY552" s="56"/>
      <c r="GB552" s="39"/>
      <c r="GD552" s="39"/>
      <c r="GF552" s="39"/>
      <c r="GH552" s="46"/>
      <c r="GI552" s="39"/>
      <c r="GL552" s="46"/>
      <c r="GM552" s="39"/>
      <c r="GP552" s="46"/>
      <c r="GQ552" s="39"/>
      <c r="GT552" s="47"/>
      <c r="GU552" s="39"/>
      <c r="GX552" s="46"/>
      <c r="GY552" s="39"/>
      <c r="GZ552" s="52"/>
      <c r="HE552" s="52"/>
      <c r="HI552" s="52"/>
      <c r="HM552" s="39"/>
      <c r="HN552" s="52"/>
      <c r="HS552" s="52"/>
      <c r="HW552" s="52"/>
      <c r="IB552" s="39"/>
      <c r="IC552" s="52"/>
      <c r="IH552" s="52"/>
      <c r="IL552" s="52"/>
      <c r="IQ552" s="39"/>
      <c r="IR552" s="52"/>
      <c r="IW552" s="52"/>
      <c r="JA552" s="52"/>
      <c r="JF552" s="39"/>
      <c r="JG552" s="52"/>
      <c r="JL552" s="52"/>
      <c r="JP552" s="52"/>
      <c r="JU552" s="39"/>
      <c r="JV552" s="52"/>
      <c r="JZ552" s="52"/>
      <c r="KD552" s="52"/>
      <c r="KH552" s="39"/>
      <c r="KI552" s="52"/>
      <c r="KM552" s="52"/>
      <c r="KQ552" s="52"/>
      <c r="KV552" s="39"/>
      <c r="KW552" s="52"/>
      <c r="LA552" s="52"/>
      <c r="LE552" s="52"/>
      <c r="LJ552" s="39"/>
      <c r="LK552" s="52"/>
      <c r="LO552" s="52"/>
      <c r="LS552" s="52"/>
      <c r="LX552" s="39"/>
      <c r="LY552" s="52"/>
      <c r="MC552" s="52"/>
      <c r="MG552" s="52"/>
      <c r="ML552" s="39"/>
      <c r="MO552" s="39"/>
      <c r="MP552" s="41"/>
      <c r="MQ552" s="41"/>
      <c r="MR552" s="42"/>
      <c r="MS552" s="39"/>
      <c r="MV552" s="39"/>
      <c r="MY552" s="47"/>
      <c r="MZ552" s="39"/>
      <c r="NC552" s="47"/>
      <c r="ND552" s="39"/>
      <c r="NG552" s="47"/>
      <c r="NH552" s="39"/>
      <c r="NK552" s="47"/>
    </row>
    <row r="553" spans="3:375" s="38" customFormat="1" x14ac:dyDescent="0.25">
      <c r="C553" s="42"/>
      <c r="I553" s="40"/>
      <c r="J553" s="42"/>
      <c r="S553" s="40"/>
      <c r="T553" s="42"/>
      <c r="U553" s="41"/>
      <c r="V553" s="41"/>
      <c r="AC553" s="40"/>
      <c r="AD553" s="41"/>
      <c r="AH553" s="43"/>
      <c r="AI553" s="41"/>
      <c r="AJ553" s="41"/>
      <c r="AK553" s="40"/>
      <c r="AL553" s="41"/>
      <c r="AM553" s="41"/>
      <c r="AN553" s="41"/>
      <c r="AO553" s="41"/>
      <c r="AP553" s="41"/>
      <c r="AT553" s="43"/>
      <c r="AU553" s="41"/>
      <c r="AV553" s="41"/>
      <c r="AW553" s="41"/>
      <c r="AX553" s="41"/>
      <c r="AY553" s="41"/>
      <c r="AZ553" s="41"/>
      <c r="BA553" s="41"/>
      <c r="BB553" s="40"/>
      <c r="BC553" s="41"/>
      <c r="BG553" s="43"/>
      <c r="BH553" s="41"/>
      <c r="BI553" s="41"/>
      <c r="BJ553" s="41"/>
      <c r="BK553" s="41"/>
      <c r="BL553" s="41"/>
      <c r="BM553" s="41"/>
      <c r="BN553" s="41"/>
      <c r="BO553" s="40"/>
      <c r="BP553" s="41"/>
      <c r="BT553" s="43"/>
      <c r="BU553" s="41"/>
      <c r="BV553" s="41"/>
      <c r="BW553" s="41"/>
      <c r="BX553" s="41"/>
      <c r="BY553" s="41"/>
      <c r="BZ553" s="41"/>
      <c r="CA553" s="41"/>
      <c r="CB553" s="40"/>
      <c r="CC553" s="41"/>
      <c r="CG553" s="43"/>
      <c r="CH553" s="41"/>
      <c r="CI553" s="41"/>
      <c r="CJ553" s="41"/>
      <c r="CK553" s="41"/>
      <c r="CL553" s="41"/>
      <c r="CM553" s="41"/>
      <c r="CN553" s="41"/>
      <c r="CO553" s="40"/>
      <c r="CP553" s="41"/>
      <c r="CQ553" s="44"/>
      <c r="CR553" s="41"/>
      <c r="CS553" s="40"/>
      <c r="CT553" s="45"/>
      <c r="CU553" s="40"/>
      <c r="CV553" s="39"/>
      <c r="CW553" s="41"/>
      <c r="CX553" s="41"/>
      <c r="CY553" s="44"/>
      <c r="CZ553" s="41"/>
      <c r="DA553" s="41"/>
      <c r="DD553" s="40"/>
      <c r="DE553" s="39"/>
      <c r="DF553" s="41"/>
      <c r="DI553" s="40"/>
      <c r="DJ553" s="42"/>
      <c r="DK553" s="41"/>
      <c r="DL553" s="41"/>
      <c r="DM553" s="41"/>
      <c r="DP553" s="42"/>
      <c r="DU553" s="39"/>
      <c r="DW553" s="41"/>
      <c r="DX553" s="41"/>
      <c r="DY553" s="39"/>
      <c r="EC553" s="44"/>
      <c r="ED553" s="39"/>
      <c r="EH553" s="44"/>
      <c r="EI553" s="41"/>
      <c r="EJ553" s="41"/>
      <c r="EK553" s="41"/>
      <c r="EL553" s="41"/>
      <c r="EP553" s="56"/>
      <c r="FH553" s="62"/>
      <c r="FI553" s="41"/>
      <c r="FJ553" s="41"/>
      <c r="FK553" s="41"/>
      <c r="FO553" s="56"/>
      <c r="FR553" s="62"/>
      <c r="FS553" s="41"/>
      <c r="FT553" s="41"/>
      <c r="FU553" s="41"/>
      <c r="FY553" s="56"/>
      <c r="GB553" s="39"/>
      <c r="GD553" s="39"/>
      <c r="GF553" s="39"/>
      <c r="GH553" s="46"/>
      <c r="GI553" s="39"/>
      <c r="GL553" s="46"/>
      <c r="GM553" s="39"/>
      <c r="GP553" s="46"/>
      <c r="GQ553" s="39"/>
      <c r="GT553" s="47"/>
      <c r="GU553" s="39"/>
      <c r="GX553" s="46"/>
      <c r="GY553" s="39"/>
      <c r="GZ553" s="52"/>
      <c r="HE553" s="52"/>
      <c r="HI553" s="52"/>
      <c r="HM553" s="39"/>
      <c r="HN553" s="52"/>
      <c r="HS553" s="52"/>
      <c r="HW553" s="52"/>
      <c r="IB553" s="39"/>
      <c r="IC553" s="52"/>
      <c r="IH553" s="52"/>
      <c r="IL553" s="52"/>
      <c r="IQ553" s="39"/>
      <c r="IR553" s="52"/>
      <c r="IW553" s="52"/>
      <c r="JA553" s="52"/>
      <c r="JF553" s="39"/>
      <c r="JG553" s="52"/>
      <c r="JL553" s="52"/>
      <c r="JP553" s="52"/>
      <c r="JU553" s="39"/>
      <c r="JV553" s="52"/>
      <c r="JZ553" s="52"/>
      <c r="KD553" s="52"/>
      <c r="KH553" s="39"/>
      <c r="KI553" s="52"/>
      <c r="KM553" s="52"/>
      <c r="KQ553" s="52"/>
      <c r="KV553" s="39"/>
      <c r="KW553" s="52"/>
      <c r="LA553" s="52"/>
      <c r="LE553" s="52"/>
      <c r="LJ553" s="39"/>
      <c r="LK553" s="52"/>
      <c r="LO553" s="52"/>
      <c r="LS553" s="52"/>
      <c r="LX553" s="39"/>
      <c r="LY553" s="52"/>
      <c r="MC553" s="52"/>
      <c r="MG553" s="52"/>
      <c r="ML553" s="39"/>
      <c r="MO553" s="39"/>
      <c r="MP553" s="41"/>
      <c r="MQ553" s="41"/>
      <c r="MR553" s="42"/>
      <c r="MS553" s="39"/>
      <c r="MV553" s="39"/>
      <c r="MY553" s="47"/>
      <c r="MZ553" s="39"/>
      <c r="NC553" s="47"/>
      <c r="ND553" s="39"/>
      <c r="NG553" s="47"/>
      <c r="NH553" s="39"/>
      <c r="NK553" s="47"/>
    </row>
    <row r="554" spans="3:375" s="38" customFormat="1" x14ac:dyDescent="0.25">
      <c r="C554" s="42"/>
      <c r="I554" s="40"/>
      <c r="J554" s="42"/>
      <c r="S554" s="40"/>
      <c r="T554" s="42"/>
      <c r="U554" s="41"/>
      <c r="V554" s="41"/>
      <c r="AC554" s="40"/>
      <c r="AD554" s="41"/>
      <c r="AH554" s="43"/>
      <c r="AI554" s="41"/>
      <c r="AJ554" s="41"/>
      <c r="AK554" s="40"/>
      <c r="AL554" s="41"/>
      <c r="AM554" s="41"/>
      <c r="AN554" s="41"/>
      <c r="AO554" s="41"/>
      <c r="AP554" s="41"/>
      <c r="AT554" s="43"/>
      <c r="AU554" s="41"/>
      <c r="AV554" s="41"/>
      <c r="AW554" s="41"/>
      <c r="AX554" s="41"/>
      <c r="AY554" s="41"/>
      <c r="AZ554" s="41"/>
      <c r="BA554" s="41"/>
      <c r="BB554" s="40"/>
      <c r="BC554" s="41"/>
      <c r="BG554" s="43"/>
      <c r="BH554" s="41"/>
      <c r="BI554" s="41"/>
      <c r="BJ554" s="41"/>
      <c r="BK554" s="41"/>
      <c r="BL554" s="41"/>
      <c r="BM554" s="41"/>
      <c r="BN554" s="41"/>
      <c r="BO554" s="40"/>
      <c r="BP554" s="41"/>
      <c r="BT554" s="43"/>
      <c r="BU554" s="41"/>
      <c r="BV554" s="41"/>
      <c r="BW554" s="41"/>
      <c r="BX554" s="41"/>
      <c r="BY554" s="41"/>
      <c r="BZ554" s="41"/>
      <c r="CA554" s="41"/>
      <c r="CB554" s="40"/>
      <c r="CC554" s="41"/>
      <c r="CG554" s="43"/>
      <c r="CH554" s="41"/>
      <c r="CI554" s="41"/>
      <c r="CJ554" s="41"/>
      <c r="CK554" s="41"/>
      <c r="CL554" s="41"/>
      <c r="CM554" s="41"/>
      <c r="CN554" s="41"/>
      <c r="CO554" s="40"/>
      <c r="CP554" s="41"/>
      <c r="CQ554" s="44"/>
      <c r="CR554" s="41"/>
      <c r="CS554" s="40"/>
      <c r="CT554" s="45"/>
      <c r="CU554" s="40"/>
      <c r="CV554" s="39"/>
      <c r="CW554" s="41"/>
      <c r="CX554" s="41"/>
      <c r="CY554" s="44"/>
      <c r="CZ554" s="41"/>
      <c r="DA554" s="41"/>
      <c r="DD554" s="40"/>
      <c r="DE554" s="39"/>
      <c r="DF554" s="41"/>
      <c r="DI554" s="40"/>
      <c r="DJ554" s="42"/>
      <c r="DK554" s="41"/>
      <c r="DL554" s="41"/>
      <c r="DM554" s="41"/>
      <c r="DP554" s="42"/>
      <c r="DU554" s="39"/>
      <c r="DW554" s="41"/>
      <c r="DX554" s="41"/>
      <c r="DY554" s="39"/>
      <c r="EC554" s="44"/>
      <c r="ED554" s="39"/>
      <c r="EH554" s="44"/>
      <c r="EI554" s="41"/>
      <c r="EJ554" s="41"/>
      <c r="EK554" s="41"/>
      <c r="EL554" s="41"/>
      <c r="EP554" s="56"/>
      <c r="FH554" s="62"/>
      <c r="FI554" s="41"/>
      <c r="FJ554" s="41"/>
      <c r="FK554" s="41"/>
      <c r="FO554" s="56"/>
      <c r="FR554" s="62"/>
      <c r="FS554" s="41"/>
      <c r="FT554" s="41"/>
      <c r="FU554" s="41"/>
      <c r="FY554" s="56"/>
      <c r="GB554" s="39"/>
      <c r="GD554" s="39"/>
      <c r="GF554" s="39"/>
      <c r="GH554" s="46"/>
      <c r="GI554" s="39"/>
      <c r="GL554" s="46"/>
      <c r="GM554" s="39"/>
      <c r="GP554" s="46"/>
      <c r="GQ554" s="39"/>
      <c r="GT554" s="47"/>
      <c r="GU554" s="39"/>
      <c r="GX554" s="46"/>
      <c r="GY554" s="39"/>
      <c r="GZ554" s="52"/>
      <c r="HE554" s="52"/>
      <c r="HI554" s="52"/>
      <c r="HM554" s="39"/>
      <c r="HN554" s="52"/>
      <c r="HS554" s="52"/>
      <c r="HW554" s="52"/>
      <c r="IB554" s="39"/>
      <c r="IC554" s="52"/>
      <c r="IH554" s="52"/>
      <c r="IL554" s="52"/>
      <c r="IQ554" s="39"/>
      <c r="IR554" s="52"/>
      <c r="IW554" s="52"/>
      <c r="JA554" s="52"/>
      <c r="JF554" s="39"/>
      <c r="JG554" s="52"/>
      <c r="JL554" s="52"/>
      <c r="JP554" s="52"/>
      <c r="JU554" s="39"/>
      <c r="JV554" s="52"/>
      <c r="JZ554" s="52"/>
      <c r="KD554" s="52"/>
      <c r="KH554" s="39"/>
      <c r="KI554" s="52"/>
      <c r="KM554" s="52"/>
      <c r="KQ554" s="52"/>
      <c r="KV554" s="39"/>
      <c r="KW554" s="52"/>
      <c r="LA554" s="52"/>
      <c r="LE554" s="52"/>
      <c r="LJ554" s="39"/>
      <c r="LK554" s="52"/>
      <c r="LO554" s="52"/>
      <c r="LS554" s="52"/>
      <c r="LX554" s="39"/>
      <c r="LY554" s="52"/>
      <c r="MC554" s="52"/>
      <c r="MG554" s="52"/>
      <c r="ML554" s="39"/>
      <c r="MO554" s="39"/>
      <c r="MP554" s="41"/>
      <c r="MQ554" s="41"/>
      <c r="MR554" s="42"/>
      <c r="MS554" s="39"/>
      <c r="MV554" s="39"/>
      <c r="MY554" s="47"/>
      <c r="MZ554" s="39"/>
      <c r="NC554" s="47"/>
      <c r="ND554" s="39"/>
      <c r="NG554" s="47"/>
      <c r="NH554" s="39"/>
      <c r="NK554" s="47"/>
    </row>
    <row r="555" spans="3:375" s="38" customFormat="1" x14ac:dyDescent="0.25">
      <c r="C555" s="42"/>
      <c r="I555" s="40"/>
      <c r="J555" s="42"/>
      <c r="S555" s="40"/>
      <c r="T555" s="42"/>
      <c r="U555" s="41"/>
      <c r="V555" s="41"/>
      <c r="AC555" s="40"/>
      <c r="AD555" s="41"/>
      <c r="AH555" s="43"/>
      <c r="AI555" s="41"/>
      <c r="AJ555" s="41"/>
      <c r="AK555" s="40"/>
      <c r="AL555" s="41"/>
      <c r="AM555" s="41"/>
      <c r="AN555" s="41"/>
      <c r="AO555" s="41"/>
      <c r="AP555" s="41"/>
      <c r="AT555" s="43"/>
      <c r="AU555" s="41"/>
      <c r="AV555" s="41"/>
      <c r="AW555" s="41"/>
      <c r="AX555" s="41"/>
      <c r="AY555" s="41"/>
      <c r="AZ555" s="41"/>
      <c r="BA555" s="41"/>
      <c r="BB555" s="40"/>
      <c r="BC555" s="41"/>
      <c r="BG555" s="43"/>
      <c r="BH555" s="41"/>
      <c r="BI555" s="41"/>
      <c r="BJ555" s="41"/>
      <c r="BK555" s="41"/>
      <c r="BL555" s="41"/>
      <c r="BM555" s="41"/>
      <c r="BN555" s="41"/>
      <c r="BO555" s="40"/>
      <c r="BP555" s="41"/>
      <c r="BT555" s="43"/>
      <c r="BU555" s="41"/>
      <c r="BV555" s="41"/>
      <c r="BW555" s="41"/>
      <c r="BX555" s="41"/>
      <c r="BY555" s="41"/>
      <c r="BZ555" s="41"/>
      <c r="CA555" s="41"/>
      <c r="CB555" s="40"/>
      <c r="CC555" s="41"/>
      <c r="CG555" s="43"/>
      <c r="CH555" s="41"/>
      <c r="CI555" s="41"/>
      <c r="CJ555" s="41"/>
      <c r="CK555" s="41"/>
      <c r="CL555" s="41"/>
      <c r="CM555" s="41"/>
      <c r="CN555" s="41"/>
      <c r="CO555" s="40"/>
      <c r="CP555" s="41"/>
      <c r="CQ555" s="44"/>
      <c r="CR555" s="41"/>
      <c r="CS555" s="40"/>
      <c r="CT555" s="45"/>
      <c r="CU555" s="40"/>
      <c r="CV555" s="39"/>
      <c r="CW555" s="41"/>
      <c r="CX555" s="41"/>
      <c r="CY555" s="44"/>
      <c r="CZ555" s="41"/>
      <c r="DA555" s="41"/>
      <c r="DD555" s="40"/>
      <c r="DE555" s="39"/>
      <c r="DF555" s="41"/>
      <c r="DI555" s="40"/>
      <c r="DJ555" s="42"/>
      <c r="DK555" s="41"/>
      <c r="DL555" s="41"/>
      <c r="DM555" s="41"/>
      <c r="DP555" s="42"/>
      <c r="DU555" s="39"/>
      <c r="DW555" s="41"/>
      <c r="DX555" s="41"/>
      <c r="DY555" s="39"/>
      <c r="EC555" s="44"/>
      <c r="ED555" s="39"/>
      <c r="EH555" s="44"/>
      <c r="EI555" s="41"/>
      <c r="EJ555" s="41"/>
      <c r="EK555" s="41"/>
      <c r="EL555" s="41"/>
      <c r="EP555" s="56"/>
      <c r="FH555" s="62"/>
      <c r="FI555" s="41"/>
      <c r="FJ555" s="41"/>
      <c r="FK555" s="41"/>
      <c r="FO555" s="56"/>
      <c r="FR555" s="62"/>
      <c r="FS555" s="41"/>
      <c r="FT555" s="41"/>
      <c r="FU555" s="41"/>
      <c r="FY555" s="56"/>
      <c r="GB555" s="39"/>
      <c r="GD555" s="39"/>
      <c r="GF555" s="39"/>
      <c r="GH555" s="46"/>
      <c r="GI555" s="39"/>
      <c r="GL555" s="46"/>
      <c r="GM555" s="39"/>
      <c r="GP555" s="46"/>
      <c r="GQ555" s="39"/>
      <c r="GT555" s="47"/>
      <c r="GU555" s="39"/>
      <c r="GX555" s="46"/>
      <c r="GY555" s="39"/>
      <c r="GZ555" s="52"/>
      <c r="HE555" s="52"/>
      <c r="HI555" s="52"/>
      <c r="HM555" s="39"/>
      <c r="HN555" s="52"/>
      <c r="HS555" s="52"/>
      <c r="HW555" s="52"/>
      <c r="IB555" s="39"/>
      <c r="IC555" s="52"/>
      <c r="IH555" s="52"/>
      <c r="IL555" s="52"/>
      <c r="IQ555" s="39"/>
      <c r="IR555" s="52"/>
      <c r="IW555" s="52"/>
      <c r="JA555" s="52"/>
      <c r="JF555" s="39"/>
      <c r="JG555" s="52"/>
      <c r="JL555" s="52"/>
      <c r="JP555" s="52"/>
      <c r="JU555" s="39"/>
      <c r="JV555" s="52"/>
      <c r="JZ555" s="52"/>
      <c r="KD555" s="52"/>
      <c r="KH555" s="39"/>
      <c r="KI555" s="52"/>
      <c r="KM555" s="52"/>
      <c r="KQ555" s="52"/>
      <c r="KV555" s="39"/>
      <c r="KW555" s="52"/>
      <c r="LA555" s="52"/>
      <c r="LE555" s="52"/>
      <c r="LJ555" s="39"/>
      <c r="LK555" s="52"/>
      <c r="LO555" s="52"/>
      <c r="LS555" s="52"/>
      <c r="LX555" s="39"/>
      <c r="LY555" s="52"/>
      <c r="MC555" s="52"/>
      <c r="MG555" s="52"/>
      <c r="ML555" s="39"/>
      <c r="MO555" s="39"/>
      <c r="MP555" s="41"/>
      <c r="MQ555" s="41"/>
      <c r="MR555" s="42"/>
      <c r="MS555" s="39"/>
      <c r="MV555" s="39"/>
      <c r="MY555" s="47"/>
      <c r="MZ555" s="39"/>
      <c r="NC555" s="47"/>
      <c r="ND555" s="39"/>
      <c r="NG555" s="47"/>
      <c r="NH555" s="39"/>
      <c r="NK555" s="47"/>
    </row>
    <row r="556" spans="3:375" s="38" customFormat="1" x14ac:dyDescent="0.25">
      <c r="C556" s="42"/>
      <c r="I556" s="40"/>
      <c r="J556" s="42"/>
      <c r="S556" s="40"/>
      <c r="T556" s="42"/>
      <c r="U556" s="41"/>
      <c r="V556" s="41"/>
      <c r="AC556" s="40"/>
      <c r="AD556" s="41"/>
      <c r="AH556" s="43"/>
      <c r="AI556" s="41"/>
      <c r="AJ556" s="41"/>
      <c r="AK556" s="40"/>
      <c r="AL556" s="41"/>
      <c r="AM556" s="41"/>
      <c r="AN556" s="41"/>
      <c r="AO556" s="41"/>
      <c r="AP556" s="41"/>
      <c r="AT556" s="43"/>
      <c r="AU556" s="41"/>
      <c r="AV556" s="41"/>
      <c r="AW556" s="41"/>
      <c r="AX556" s="41"/>
      <c r="AY556" s="41"/>
      <c r="AZ556" s="41"/>
      <c r="BA556" s="41"/>
      <c r="BB556" s="40"/>
      <c r="BC556" s="41"/>
      <c r="BG556" s="43"/>
      <c r="BH556" s="41"/>
      <c r="BI556" s="41"/>
      <c r="BJ556" s="41"/>
      <c r="BK556" s="41"/>
      <c r="BL556" s="41"/>
      <c r="BM556" s="41"/>
      <c r="BN556" s="41"/>
      <c r="BO556" s="40"/>
      <c r="BP556" s="41"/>
      <c r="BT556" s="43"/>
      <c r="BU556" s="41"/>
      <c r="BV556" s="41"/>
      <c r="BW556" s="41"/>
      <c r="BX556" s="41"/>
      <c r="BY556" s="41"/>
      <c r="BZ556" s="41"/>
      <c r="CA556" s="41"/>
      <c r="CB556" s="40"/>
      <c r="CC556" s="41"/>
      <c r="CG556" s="43"/>
      <c r="CH556" s="41"/>
      <c r="CI556" s="41"/>
      <c r="CJ556" s="41"/>
      <c r="CK556" s="41"/>
      <c r="CL556" s="41"/>
      <c r="CM556" s="41"/>
      <c r="CN556" s="41"/>
      <c r="CO556" s="40"/>
      <c r="CP556" s="41"/>
      <c r="CQ556" s="44"/>
      <c r="CR556" s="41"/>
      <c r="CS556" s="40"/>
      <c r="CT556" s="45"/>
      <c r="CU556" s="40"/>
      <c r="CV556" s="39"/>
      <c r="CW556" s="41"/>
      <c r="CX556" s="41"/>
      <c r="CY556" s="44"/>
      <c r="CZ556" s="41"/>
      <c r="DA556" s="41"/>
      <c r="DD556" s="40"/>
      <c r="DE556" s="39"/>
      <c r="DF556" s="41"/>
      <c r="DI556" s="40"/>
      <c r="DJ556" s="42"/>
      <c r="DK556" s="41"/>
      <c r="DL556" s="41"/>
      <c r="DM556" s="41"/>
      <c r="DP556" s="42"/>
      <c r="DU556" s="39"/>
      <c r="DW556" s="41"/>
      <c r="DX556" s="41"/>
      <c r="DY556" s="39"/>
      <c r="EC556" s="44"/>
      <c r="ED556" s="39"/>
      <c r="EH556" s="44"/>
      <c r="EI556" s="41"/>
      <c r="EJ556" s="41"/>
      <c r="EK556" s="41"/>
      <c r="EL556" s="41"/>
      <c r="EP556" s="56"/>
      <c r="FH556" s="62"/>
      <c r="FI556" s="41"/>
      <c r="FJ556" s="41"/>
      <c r="FK556" s="41"/>
      <c r="FO556" s="56"/>
      <c r="FR556" s="62"/>
      <c r="FS556" s="41"/>
      <c r="FT556" s="41"/>
      <c r="FU556" s="41"/>
      <c r="FY556" s="56"/>
      <c r="GB556" s="39"/>
      <c r="GD556" s="39"/>
      <c r="GF556" s="39"/>
      <c r="GH556" s="46"/>
      <c r="GI556" s="39"/>
      <c r="GL556" s="46"/>
      <c r="GM556" s="39"/>
      <c r="GP556" s="46"/>
      <c r="GQ556" s="39"/>
      <c r="GT556" s="47"/>
      <c r="GU556" s="39"/>
      <c r="GX556" s="46"/>
      <c r="GY556" s="39"/>
      <c r="GZ556" s="52"/>
      <c r="HE556" s="52"/>
      <c r="HI556" s="52"/>
      <c r="HM556" s="39"/>
      <c r="HN556" s="52"/>
      <c r="HS556" s="52"/>
      <c r="HW556" s="52"/>
      <c r="IB556" s="39"/>
      <c r="IC556" s="52"/>
      <c r="IH556" s="52"/>
      <c r="IL556" s="52"/>
      <c r="IQ556" s="39"/>
      <c r="IR556" s="52"/>
      <c r="IW556" s="52"/>
      <c r="JA556" s="52"/>
      <c r="JF556" s="39"/>
      <c r="JG556" s="52"/>
      <c r="JL556" s="52"/>
      <c r="JP556" s="52"/>
      <c r="JU556" s="39"/>
      <c r="JV556" s="52"/>
      <c r="JZ556" s="52"/>
      <c r="KD556" s="52"/>
      <c r="KH556" s="39"/>
      <c r="KI556" s="52"/>
      <c r="KM556" s="52"/>
      <c r="KQ556" s="52"/>
      <c r="KV556" s="39"/>
      <c r="KW556" s="52"/>
      <c r="LA556" s="52"/>
      <c r="LE556" s="52"/>
      <c r="LJ556" s="39"/>
      <c r="LK556" s="52"/>
      <c r="LO556" s="52"/>
      <c r="LS556" s="52"/>
      <c r="LX556" s="39"/>
      <c r="LY556" s="52"/>
      <c r="MC556" s="52"/>
      <c r="MG556" s="52"/>
      <c r="ML556" s="39"/>
      <c r="MO556" s="39"/>
      <c r="MP556" s="41"/>
      <c r="MQ556" s="41"/>
      <c r="MR556" s="42"/>
      <c r="MS556" s="39"/>
      <c r="MV556" s="39"/>
      <c r="MY556" s="47"/>
      <c r="MZ556" s="39"/>
      <c r="NC556" s="47"/>
      <c r="ND556" s="39"/>
      <c r="NG556" s="47"/>
      <c r="NH556" s="39"/>
      <c r="NK556" s="47"/>
    </row>
    <row r="557" spans="3:375" s="38" customFormat="1" x14ac:dyDescent="0.25">
      <c r="C557" s="42"/>
      <c r="I557" s="40"/>
      <c r="J557" s="42"/>
      <c r="S557" s="40"/>
      <c r="T557" s="42"/>
      <c r="U557" s="41"/>
      <c r="V557" s="41"/>
      <c r="AC557" s="40"/>
      <c r="AD557" s="41"/>
      <c r="AH557" s="43"/>
      <c r="AI557" s="41"/>
      <c r="AJ557" s="41"/>
      <c r="AK557" s="40"/>
      <c r="AL557" s="41"/>
      <c r="AM557" s="41"/>
      <c r="AN557" s="41"/>
      <c r="AO557" s="41"/>
      <c r="AP557" s="41"/>
      <c r="AT557" s="43"/>
      <c r="AU557" s="41"/>
      <c r="AV557" s="41"/>
      <c r="AW557" s="41"/>
      <c r="AX557" s="41"/>
      <c r="AY557" s="41"/>
      <c r="AZ557" s="41"/>
      <c r="BA557" s="41"/>
      <c r="BB557" s="40"/>
      <c r="BC557" s="41"/>
      <c r="BG557" s="43"/>
      <c r="BH557" s="41"/>
      <c r="BI557" s="41"/>
      <c r="BJ557" s="41"/>
      <c r="BK557" s="41"/>
      <c r="BL557" s="41"/>
      <c r="BM557" s="41"/>
      <c r="BN557" s="41"/>
      <c r="BO557" s="40"/>
      <c r="BP557" s="41"/>
      <c r="BT557" s="43"/>
      <c r="BU557" s="41"/>
      <c r="BV557" s="41"/>
      <c r="BW557" s="41"/>
      <c r="BX557" s="41"/>
      <c r="BY557" s="41"/>
      <c r="BZ557" s="41"/>
      <c r="CA557" s="41"/>
      <c r="CB557" s="40"/>
      <c r="CC557" s="41"/>
      <c r="CG557" s="43"/>
      <c r="CH557" s="41"/>
      <c r="CI557" s="41"/>
      <c r="CJ557" s="41"/>
      <c r="CK557" s="41"/>
      <c r="CL557" s="41"/>
      <c r="CM557" s="41"/>
      <c r="CN557" s="41"/>
      <c r="CO557" s="40"/>
      <c r="CP557" s="41"/>
      <c r="CQ557" s="44"/>
      <c r="CR557" s="41"/>
      <c r="CS557" s="40"/>
      <c r="CT557" s="45"/>
      <c r="CU557" s="40"/>
      <c r="CV557" s="39"/>
      <c r="CW557" s="41"/>
      <c r="CX557" s="41"/>
      <c r="CY557" s="44"/>
      <c r="CZ557" s="41"/>
      <c r="DA557" s="41"/>
      <c r="DD557" s="40"/>
      <c r="DE557" s="39"/>
      <c r="DF557" s="41"/>
      <c r="DI557" s="40"/>
      <c r="DJ557" s="42"/>
      <c r="DK557" s="41"/>
      <c r="DL557" s="41"/>
      <c r="DM557" s="41"/>
      <c r="DP557" s="42"/>
      <c r="DU557" s="39"/>
      <c r="DW557" s="41"/>
      <c r="DX557" s="41"/>
      <c r="DY557" s="39"/>
      <c r="EC557" s="44"/>
      <c r="ED557" s="39"/>
      <c r="EH557" s="44"/>
      <c r="EI557" s="41"/>
      <c r="EJ557" s="41"/>
      <c r="EK557" s="41"/>
      <c r="EL557" s="41"/>
      <c r="EP557" s="56"/>
      <c r="FH557" s="62"/>
      <c r="FI557" s="41"/>
      <c r="FJ557" s="41"/>
      <c r="FK557" s="41"/>
      <c r="FO557" s="56"/>
      <c r="FR557" s="62"/>
      <c r="FS557" s="41"/>
      <c r="FT557" s="41"/>
      <c r="FU557" s="41"/>
      <c r="FY557" s="56"/>
      <c r="GB557" s="39"/>
      <c r="GD557" s="39"/>
      <c r="GF557" s="39"/>
      <c r="GH557" s="46"/>
      <c r="GI557" s="39"/>
      <c r="GL557" s="46"/>
      <c r="GM557" s="39"/>
      <c r="GP557" s="46"/>
      <c r="GQ557" s="39"/>
      <c r="GT557" s="47"/>
      <c r="GU557" s="39"/>
      <c r="GX557" s="46"/>
      <c r="GY557" s="39"/>
      <c r="GZ557" s="52"/>
      <c r="HE557" s="52"/>
      <c r="HI557" s="52"/>
      <c r="HM557" s="39"/>
      <c r="HN557" s="52"/>
      <c r="HS557" s="52"/>
      <c r="HW557" s="52"/>
      <c r="IB557" s="39"/>
      <c r="IC557" s="52"/>
      <c r="IH557" s="52"/>
      <c r="IL557" s="52"/>
      <c r="IQ557" s="39"/>
      <c r="IR557" s="52"/>
      <c r="IW557" s="52"/>
      <c r="JA557" s="52"/>
      <c r="JF557" s="39"/>
      <c r="JG557" s="52"/>
      <c r="JL557" s="52"/>
      <c r="JP557" s="52"/>
      <c r="JU557" s="39"/>
      <c r="JV557" s="52"/>
      <c r="JZ557" s="52"/>
      <c r="KD557" s="52"/>
      <c r="KH557" s="39"/>
      <c r="KI557" s="52"/>
      <c r="KM557" s="52"/>
      <c r="KQ557" s="52"/>
      <c r="KV557" s="39"/>
      <c r="KW557" s="52"/>
      <c r="LA557" s="52"/>
      <c r="LE557" s="52"/>
      <c r="LJ557" s="39"/>
      <c r="LK557" s="52"/>
      <c r="LO557" s="52"/>
      <c r="LS557" s="52"/>
      <c r="LX557" s="39"/>
      <c r="LY557" s="52"/>
      <c r="MC557" s="52"/>
      <c r="MG557" s="52"/>
      <c r="ML557" s="39"/>
      <c r="MO557" s="39"/>
      <c r="MP557" s="41"/>
      <c r="MQ557" s="41"/>
      <c r="MR557" s="42"/>
      <c r="MS557" s="39"/>
      <c r="MV557" s="39"/>
      <c r="MY557" s="47"/>
      <c r="MZ557" s="39"/>
      <c r="NC557" s="47"/>
      <c r="ND557" s="39"/>
      <c r="NG557" s="47"/>
      <c r="NH557" s="39"/>
      <c r="NK557" s="47"/>
    </row>
    <row r="558" spans="3:375" s="38" customFormat="1" x14ac:dyDescent="0.25">
      <c r="C558" s="42"/>
      <c r="I558" s="40"/>
      <c r="J558" s="42"/>
      <c r="S558" s="40"/>
      <c r="T558" s="42"/>
      <c r="U558" s="41"/>
      <c r="V558" s="41"/>
      <c r="AC558" s="40"/>
      <c r="AD558" s="41"/>
      <c r="AH558" s="43"/>
      <c r="AI558" s="41"/>
      <c r="AJ558" s="41"/>
      <c r="AK558" s="40"/>
      <c r="AL558" s="41"/>
      <c r="AM558" s="41"/>
      <c r="AN558" s="41"/>
      <c r="AO558" s="41"/>
      <c r="AP558" s="41"/>
      <c r="AT558" s="43"/>
      <c r="AU558" s="41"/>
      <c r="AV558" s="41"/>
      <c r="AW558" s="41"/>
      <c r="AX558" s="41"/>
      <c r="AY558" s="41"/>
      <c r="AZ558" s="41"/>
      <c r="BA558" s="41"/>
      <c r="BB558" s="40"/>
      <c r="BC558" s="41"/>
      <c r="BG558" s="43"/>
      <c r="BH558" s="41"/>
      <c r="BI558" s="41"/>
      <c r="BJ558" s="41"/>
      <c r="BK558" s="41"/>
      <c r="BL558" s="41"/>
      <c r="BM558" s="41"/>
      <c r="BN558" s="41"/>
      <c r="BO558" s="40"/>
      <c r="BP558" s="41"/>
      <c r="BT558" s="43"/>
      <c r="BU558" s="41"/>
      <c r="BV558" s="41"/>
      <c r="BW558" s="41"/>
      <c r="BX558" s="41"/>
      <c r="BY558" s="41"/>
      <c r="BZ558" s="41"/>
      <c r="CA558" s="41"/>
      <c r="CB558" s="40"/>
      <c r="CC558" s="41"/>
      <c r="CG558" s="43"/>
      <c r="CH558" s="41"/>
      <c r="CI558" s="41"/>
      <c r="CJ558" s="41"/>
      <c r="CK558" s="41"/>
      <c r="CL558" s="41"/>
      <c r="CM558" s="41"/>
      <c r="CN558" s="41"/>
      <c r="CO558" s="40"/>
      <c r="CP558" s="41"/>
      <c r="CQ558" s="44"/>
      <c r="CR558" s="41"/>
      <c r="CS558" s="40"/>
      <c r="CT558" s="45"/>
      <c r="CU558" s="40"/>
      <c r="CV558" s="39"/>
      <c r="CW558" s="41"/>
      <c r="CX558" s="41"/>
      <c r="CY558" s="44"/>
      <c r="CZ558" s="41"/>
      <c r="DA558" s="41"/>
      <c r="DD558" s="40"/>
      <c r="DE558" s="39"/>
      <c r="DF558" s="41"/>
      <c r="DI558" s="40"/>
      <c r="DJ558" s="42"/>
      <c r="DK558" s="41"/>
      <c r="DL558" s="41"/>
      <c r="DM558" s="41"/>
      <c r="DP558" s="42"/>
      <c r="DU558" s="39"/>
      <c r="DW558" s="41"/>
      <c r="DX558" s="41"/>
      <c r="DY558" s="39"/>
      <c r="EC558" s="44"/>
      <c r="ED558" s="39"/>
      <c r="EH558" s="44"/>
      <c r="EI558" s="41"/>
      <c r="EJ558" s="41"/>
      <c r="EK558" s="41"/>
      <c r="EL558" s="41"/>
      <c r="EP558" s="56"/>
      <c r="FH558" s="62"/>
      <c r="FI558" s="41"/>
      <c r="FJ558" s="41"/>
      <c r="FK558" s="41"/>
      <c r="FO558" s="56"/>
      <c r="FR558" s="62"/>
      <c r="FS558" s="41"/>
      <c r="FT558" s="41"/>
      <c r="FU558" s="41"/>
      <c r="FY558" s="56"/>
      <c r="GB558" s="39"/>
      <c r="GD558" s="39"/>
      <c r="GF558" s="39"/>
      <c r="GH558" s="46"/>
      <c r="GI558" s="39"/>
      <c r="GL558" s="46"/>
      <c r="GM558" s="39"/>
      <c r="GP558" s="46"/>
      <c r="GQ558" s="39"/>
      <c r="GT558" s="47"/>
      <c r="GU558" s="39"/>
      <c r="GX558" s="46"/>
      <c r="GY558" s="39"/>
      <c r="GZ558" s="52"/>
      <c r="HE558" s="52"/>
      <c r="HI558" s="52"/>
      <c r="HM558" s="39"/>
      <c r="HN558" s="52"/>
      <c r="HS558" s="52"/>
      <c r="HW558" s="52"/>
      <c r="IB558" s="39"/>
      <c r="IC558" s="52"/>
      <c r="IH558" s="52"/>
      <c r="IL558" s="52"/>
      <c r="IQ558" s="39"/>
      <c r="IR558" s="52"/>
      <c r="IW558" s="52"/>
      <c r="JA558" s="52"/>
      <c r="JF558" s="39"/>
      <c r="JG558" s="52"/>
      <c r="JL558" s="52"/>
      <c r="JP558" s="52"/>
      <c r="JU558" s="39"/>
      <c r="JV558" s="52"/>
      <c r="JZ558" s="52"/>
      <c r="KD558" s="52"/>
      <c r="KH558" s="39"/>
      <c r="KI558" s="52"/>
      <c r="KM558" s="52"/>
      <c r="KQ558" s="52"/>
      <c r="KV558" s="39"/>
      <c r="KW558" s="52"/>
      <c r="LA558" s="52"/>
      <c r="LE558" s="52"/>
      <c r="LJ558" s="39"/>
      <c r="LK558" s="52"/>
      <c r="LO558" s="52"/>
      <c r="LS558" s="52"/>
      <c r="LX558" s="39"/>
      <c r="LY558" s="52"/>
      <c r="MC558" s="52"/>
      <c r="MG558" s="52"/>
      <c r="ML558" s="39"/>
      <c r="MO558" s="39"/>
      <c r="MP558" s="41"/>
      <c r="MQ558" s="41"/>
      <c r="MR558" s="42"/>
      <c r="MS558" s="39"/>
      <c r="MV558" s="39"/>
      <c r="MY558" s="47"/>
      <c r="MZ558" s="39"/>
      <c r="NC558" s="47"/>
      <c r="ND558" s="39"/>
      <c r="NG558" s="47"/>
      <c r="NH558" s="39"/>
      <c r="NK558" s="47"/>
    </row>
    <row r="559" spans="3:375" s="38" customFormat="1" x14ac:dyDescent="0.25">
      <c r="C559" s="42"/>
      <c r="I559" s="40"/>
      <c r="J559" s="42"/>
      <c r="S559" s="40"/>
      <c r="T559" s="42"/>
      <c r="U559" s="41"/>
      <c r="V559" s="41"/>
      <c r="AC559" s="40"/>
      <c r="AD559" s="41"/>
      <c r="AH559" s="43"/>
      <c r="AI559" s="41"/>
      <c r="AJ559" s="41"/>
      <c r="AK559" s="40"/>
      <c r="AL559" s="41"/>
      <c r="AM559" s="41"/>
      <c r="AN559" s="41"/>
      <c r="AO559" s="41"/>
      <c r="AP559" s="41"/>
      <c r="AT559" s="43"/>
      <c r="AU559" s="41"/>
      <c r="AV559" s="41"/>
      <c r="AW559" s="41"/>
      <c r="AX559" s="41"/>
      <c r="AY559" s="41"/>
      <c r="AZ559" s="41"/>
      <c r="BA559" s="41"/>
      <c r="BB559" s="40"/>
      <c r="BC559" s="41"/>
      <c r="BG559" s="43"/>
      <c r="BH559" s="41"/>
      <c r="BI559" s="41"/>
      <c r="BJ559" s="41"/>
      <c r="BK559" s="41"/>
      <c r="BL559" s="41"/>
      <c r="BM559" s="41"/>
      <c r="BN559" s="41"/>
      <c r="BO559" s="40"/>
      <c r="BP559" s="41"/>
      <c r="BT559" s="43"/>
      <c r="BU559" s="41"/>
      <c r="BV559" s="41"/>
      <c r="BW559" s="41"/>
      <c r="BX559" s="41"/>
      <c r="BY559" s="41"/>
      <c r="BZ559" s="41"/>
      <c r="CA559" s="41"/>
      <c r="CB559" s="40"/>
      <c r="CC559" s="41"/>
      <c r="CG559" s="43"/>
      <c r="CH559" s="41"/>
      <c r="CI559" s="41"/>
      <c r="CJ559" s="41"/>
      <c r="CK559" s="41"/>
      <c r="CL559" s="41"/>
      <c r="CM559" s="41"/>
      <c r="CN559" s="41"/>
      <c r="CO559" s="40"/>
      <c r="CP559" s="41"/>
      <c r="CQ559" s="44"/>
      <c r="CR559" s="41"/>
      <c r="CS559" s="40"/>
      <c r="CT559" s="45"/>
      <c r="CU559" s="40"/>
      <c r="CV559" s="39"/>
      <c r="CW559" s="41"/>
      <c r="CX559" s="41"/>
      <c r="CY559" s="44"/>
      <c r="CZ559" s="41"/>
      <c r="DA559" s="41"/>
      <c r="DD559" s="40"/>
      <c r="DE559" s="39"/>
      <c r="DF559" s="41"/>
      <c r="DI559" s="40"/>
      <c r="DJ559" s="42"/>
      <c r="DK559" s="41"/>
      <c r="DL559" s="41"/>
      <c r="DM559" s="41"/>
      <c r="DP559" s="42"/>
      <c r="DU559" s="39"/>
      <c r="DW559" s="41"/>
      <c r="DX559" s="41"/>
      <c r="DY559" s="39"/>
      <c r="EC559" s="44"/>
      <c r="ED559" s="39"/>
      <c r="EH559" s="44"/>
      <c r="EI559" s="41"/>
      <c r="EJ559" s="41"/>
      <c r="EK559" s="41"/>
      <c r="EL559" s="41"/>
      <c r="EP559" s="56"/>
      <c r="FH559" s="62"/>
      <c r="FI559" s="41"/>
      <c r="FJ559" s="41"/>
      <c r="FK559" s="41"/>
      <c r="FO559" s="56"/>
      <c r="FR559" s="62"/>
      <c r="FS559" s="41"/>
      <c r="FT559" s="41"/>
      <c r="FU559" s="41"/>
      <c r="FY559" s="56"/>
      <c r="GB559" s="39"/>
      <c r="GD559" s="39"/>
      <c r="GF559" s="39"/>
      <c r="GH559" s="46"/>
      <c r="GI559" s="39"/>
      <c r="GL559" s="46"/>
      <c r="GM559" s="39"/>
      <c r="GP559" s="46"/>
      <c r="GQ559" s="39"/>
      <c r="GT559" s="47"/>
      <c r="GU559" s="39"/>
      <c r="GX559" s="46"/>
      <c r="GY559" s="39"/>
      <c r="GZ559" s="52"/>
      <c r="HE559" s="52"/>
      <c r="HI559" s="52"/>
      <c r="HM559" s="39"/>
      <c r="HN559" s="52"/>
      <c r="HS559" s="52"/>
      <c r="HW559" s="52"/>
      <c r="IB559" s="39"/>
      <c r="IC559" s="52"/>
      <c r="IH559" s="52"/>
      <c r="IL559" s="52"/>
      <c r="IQ559" s="39"/>
      <c r="IR559" s="52"/>
      <c r="IW559" s="52"/>
      <c r="JA559" s="52"/>
      <c r="JF559" s="39"/>
      <c r="JG559" s="52"/>
      <c r="JL559" s="52"/>
      <c r="JP559" s="52"/>
      <c r="JU559" s="39"/>
      <c r="JV559" s="52"/>
      <c r="JZ559" s="52"/>
      <c r="KD559" s="52"/>
      <c r="KH559" s="39"/>
      <c r="KI559" s="52"/>
      <c r="KM559" s="52"/>
      <c r="KQ559" s="52"/>
      <c r="KV559" s="39"/>
      <c r="KW559" s="52"/>
      <c r="LA559" s="52"/>
      <c r="LE559" s="52"/>
      <c r="LJ559" s="39"/>
      <c r="LK559" s="52"/>
      <c r="LO559" s="52"/>
      <c r="LS559" s="52"/>
      <c r="LX559" s="39"/>
      <c r="LY559" s="52"/>
      <c r="MC559" s="52"/>
      <c r="MG559" s="52"/>
      <c r="ML559" s="39"/>
      <c r="MO559" s="39"/>
      <c r="MP559" s="41"/>
      <c r="MQ559" s="41"/>
      <c r="MR559" s="42"/>
      <c r="MS559" s="39"/>
      <c r="MV559" s="39"/>
      <c r="MY559" s="47"/>
      <c r="MZ559" s="39"/>
      <c r="NC559" s="47"/>
      <c r="ND559" s="39"/>
      <c r="NG559" s="47"/>
      <c r="NH559" s="39"/>
      <c r="NK559" s="47"/>
    </row>
    <row r="560" spans="3:375" s="38" customFormat="1" x14ac:dyDescent="0.25">
      <c r="C560" s="42"/>
      <c r="I560" s="40"/>
      <c r="J560" s="42"/>
      <c r="S560" s="40"/>
      <c r="T560" s="42"/>
      <c r="U560" s="41"/>
      <c r="V560" s="41"/>
      <c r="AC560" s="40"/>
      <c r="AD560" s="41"/>
      <c r="AH560" s="43"/>
      <c r="AI560" s="41"/>
      <c r="AJ560" s="41"/>
      <c r="AK560" s="40"/>
      <c r="AL560" s="41"/>
      <c r="AM560" s="41"/>
      <c r="AN560" s="41"/>
      <c r="AO560" s="41"/>
      <c r="AP560" s="41"/>
      <c r="AT560" s="43"/>
      <c r="AU560" s="41"/>
      <c r="AV560" s="41"/>
      <c r="AW560" s="41"/>
      <c r="AX560" s="41"/>
      <c r="AY560" s="41"/>
      <c r="AZ560" s="41"/>
      <c r="BA560" s="41"/>
      <c r="BB560" s="40"/>
      <c r="BC560" s="41"/>
      <c r="BG560" s="43"/>
      <c r="BH560" s="41"/>
      <c r="BI560" s="41"/>
      <c r="BJ560" s="41"/>
      <c r="BK560" s="41"/>
      <c r="BL560" s="41"/>
      <c r="BM560" s="41"/>
      <c r="BN560" s="41"/>
      <c r="BO560" s="40"/>
      <c r="BP560" s="41"/>
      <c r="BT560" s="43"/>
      <c r="BU560" s="41"/>
      <c r="BV560" s="41"/>
      <c r="BW560" s="41"/>
      <c r="BX560" s="41"/>
      <c r="BY560" s="41"/>
      <c r="BZ560" s="41"/>
      <c r="CA560" s="41"/>
      <c r="CB560" s="40"/>
      <c r="CC560" s="41"/>
      <c r="CG560" s="43"/>
      <c r="CH560" s="41"/>
      <c r="CI560" s="41"/>
      <c r="CJ560" s="41"/>
      <c r="CK560" s="41"/>
      <c r="CL560" s="41"/>
      <c r="CM560" s="41"/>
      <c r="CN560" s="41"/>
      <c r="CO560" s="40"/>
      <c r="CP560" s="41"/>
      <c r="CQ560" s="44"/>
      <c r="CR560" s="41"/>
      <c r="CS560" s="40"/>
      <c r="CT560" s="45"/>
      <c r="CU560" s="40"/>
      <c r="CV560" s="39"/>
      <c r="CW560" s="41"/>
      <c r="CX560" s="41"/>
      <c r="CY560" s="44"/>
      <c r="CZ560" s="41"/>
      <c r="DA560" s="41"/>
      <c r="DD560" s="40"/>
      <c r="DE560" s="39"/>
      <c r="DF560" s="41"/>
      <c r="DI560" s="40"/>
      <c r="DJ560" s="42"/>
      <c r="DK560" s="41"/>
      <c r="DL560" s="41"/>
      <c r="DM560" s="41"/>
      <c r="DP560" s="42"/>
      <c r="DU560" s="39"/>
      <c r="DW560" s="41"/>
      <c r="DX560" s="41"/>
      <c r="DY560" s="39"/>
      <c r="EC560" s="44"/>
      <c r="ED560" s="39"/>
      <c r="EH560" s="44"/>
      <c r="EI560" s="41"/>
      <c r="EJ560" s="41"/>
      <c r="EK560" s="41"/>
      <c r="EL560" s="41"/>
      <c r="EP560" s="56"/>
      <c r="FH560" s="62"/>
      <c r="FI560" s="41"/>
      <c r="FJ560" s="41"/>
      <c r="FK560" s="41"/>
      <c r="FO560" s="56"/>
      <c r="FR560" s="62"/>
      <c r="FS560" s="41"/>
      <c r="FT560" s="41"/>
      <c r="FU560" s="41"/>
      <c r="FY560" s="56"/>
      <c r="GB560" s="39"/>
      <c r="GD560" s="39"/>
      <c r="GF560" s="39"/>
      <c r="GH560" s="46"/>
      <c r="GI560" s="39"/>
      <c r="GL560" s="46"/>
      <c r="GM560" s="39"/>
      <c r="GP560" s="46"/>
      <c r="GQ560" s="39"/>
      <c r="GT560" s="47"/>
      <c r="GU560" s="39"/>
      <c r="GX560" s="46"/>
      <c r="GY560" s="39"/>
      <c r="GZ560" s="52"/>
      <c r="HE560" s="52"/>
      <c r="HI560" s="52"/>
      <c r="HM560" s="39"/>
      <c r="HN560" s="52"/>
      <c r="HS560" s="52"/>
      <c r="HW560" s="52"/>
      <c r="IB560" s="39"/>
      <c r="IC560" s="52"/>
      <c r="IH560" s="52"/>
      <c r="IL560" s="52"/>
      <c r="IQ560" s="39"/>
      <c r="IR560" s="52"/>
      <c r="IW560" s="52"/>
      <c r="JA560" s="52"/>
      <c r="JF560" s="39"/>
      <c r="JG560" s="52"/>
      <c r="JL560" s="52"/>
      <c r="JP560" s="52"/>
      <c r="JU560" s="39"/>
      <c r="JV560" s="52"/>
      <c r="JZ560" s="52"/>
      <c r="KD560" s="52"/>
      <c r="KH560" s="39"/>
      <c r="KI560" s="52"/>
      <c r="KM560" s="52"/>
      <c r="KQ560" s="52"/>
      <c r="KV560" s="39"/>
      <c r="KW560" s="52"/>
      <c r="LA560" s="52"/>
      <c r="LE560" s="52"/>
      <c r="LJ560" s="39"/>
      <c r="LK560" s="52"/>
      <c r="LO560" s="52"/>
      <c r="LS560" s="52"/>
      <c r="LX560" s="39"/>
      <c r="LY560" s="52"/>
      <c r="MC560" s="52"/>
      <c r="MG560" s="52"/>
      <c r="ML560" s="39"/>
      <c r="MO560" s="39"/>
      <c r="MP560" s="41"/>
      <c r="MQ560" s="41"/>
      <c r="MR560" s="42"/>
      <c r="MS560" s="39"/>
      <c r="MV560" s="39"/>
      <c r="MY560" s="47"/>
      <c r="MZ560" s="39"/>
      <c r="NC560" s="47"/>
      <c r="ND560" s="39"/>
      <c r="NG560" s="47"/>
      <c r="NH560" s="39"/>
      <c r="NK560" s="47"/>
    </row>
    <row r="561" spans="3:375" s="38" customFormat="1" x14ac:dyDescent="0.25">
      <c r="C561" s="42"/>
      <c r="I561" s="40"/>
      <c r="J561" s="42"/>
      <c r="S561" s="40"/>
      <c r="T561" s="42"/>
      <c r="U561" s="41"/>
      <c r="V561" s="41"/>
      <c r="AC561" s="40"/>
      <c r="AD561" s="41"/>
      <c r="AH561" s="43"/>
      <c r="AI561" s="41"/>
      <c r="AJ561" s="41"/>
      <c r="AK561" s="40"/>
      <c r="AL561" s="41"/>
      <c r="AM561" s="41"/>
      <c r="AN561" s="41"/>
      <c r="AO561" s="41"/>
      <c r="AP561" s="41"/>
      <c r="AT561" s="43"/>
      <c r="AU561" s="41"/>
      <c r="AV561" s="41"/>
      <c r="AW561" s="41"/>
      <c r="AX561" s="41"/>
      <c r="AY561" s="41"/>
      <c r="AZ561" s="41"/>
      <c r="BA561" s="41"/>
      <c r="BB561" s="40"/>
      <c r="BC561" s="41"/>
      <c r="BG561" s="43"/>
      <c r="BH561" s="41"/>
      <c r="BI561" s="41"/>
      <c r="BJ561" s="41"/>
      <c r="BK561" s="41"/>
      <c r="BL561" s="41"/>
      <c r="BM561" s="41"/>
      <c r="BN561" s="41"/>
      <c r="BO561" s="40"/>
      <c r="BP561" s="41"/>
      <c r="BT561" s="43"/>
      <c r="BU561" s="41"/>
      <c r="BV561" s="41"/>
      <c r="BW561" s="41"/>
      <c r="BX561" s="41"/>
      <c r="BY561" s="41"/>
      <c r="BZ561" s="41"/>
      <c r="CA561" s="41"/>
      <c r="CB561" s="40"/>
      <c r="CC561" s="41"/>
      <c r="CG561" s="43"/>
      <c r="CH561" s="41"/>
      <c r="CI561" s="41"/>
      <c r="CJ561" s="41"/>
      <c r="CK561" s="41"/>
      <c r="CL561" s="41"/>
      <c r="CM561" s="41"/>
      <c r="CN561" s="41"/>
      <c r="CO561" s="40"/>
      <c r="CP561" s="41"/>
      <c r="CQ561" s="44"/>
      <c r="CR561" s="41"/>
      <c r="CS561" s="40"/>
      <c r="CT561" s="45"/>
      <c r="CU561" s="40"/>
      <c r="CV561" s="39"/>
      <c r="CW561" s="41"/>
      <c r="CX561" s="41"/>
      <c r="CY561" s="44"/>
      <c r="CZ561" s="41"/>
      <c r="DA561" s="41"/>
      <c r="DD561" s="40"/>
      <c r="DE561" s="39"/>
      <c r="DF561" s="41"/>
      <c r="DI561" s="40"/>
      <c r="DJ561" s="42"/>
      <c r="DK561" s="41"/>
      <c r="DL561" s="41"/>
      <c r="DM561" s="41"/>
      <c r="DP561" s="42"/>
      <c r="DU561" s="39"/>
      <c r="DW561" s="41"/>
      <c r="DX561" s="41"/>
      <c r="DY561" s="39"/>
      <c r="EC561" s="44"/>
      <c r="ED561" s="39"/>
      <c r="EH561" s="44"/>
      <c r="EI561" s="41"/>
      <c r="EJ561" s="41"/>
      <c r="EK561" s="41"/>
      <c r="EL561" s="41"/>
      <c r="EP561" s="56"/>
      <c r="FH561" s="62"/>
      <c r="FI561" s="41"/>
      <c r="FJ561" s="41"/>
      <c r="FK561" s="41"/>
      <c r="FO561" s="56"/>
      <c r="FR561" s="62"/>
      <c r="FS561" s="41"/>
      <c r="FT561" s="41"/>
      <c r="FU561" s="41"/>
      <c r="FY561" s="56"/>
      <c r="GB561" s="39"/>
      <c r="GD561" s="39"/>
      <c r="GF561" s="39"/>
      <c r="GH561" s="46"/>
      <c r="GI561" s="39"/>
      <c r="GL561" s="46"/>
      <c r="GM561" s="39"/>
      <c r="GP561" s="46"/>
      <c r="GQ561" s="39"/>
      <c r="GT561" s="47"/>
      <c r="GU561" s="39"/>
      <c r="GX561" s="46"/>
      <c r="GY561" s="39"/>
      <c r="GZ561" s="52"/>
      <c r="HE561" s="52"/>
      <c r="HI561" s="52"/>
      <c r="HM561" s="39"/>
      <c r="HN561" s="52"/>
      <c r="HS561" s="52"/>
      <c r="HW561" s="52"/>
      <c r="IB561" s="39"/>
      <c r="IC561" s="52"/>
      <c r="IH561" s="52"/>
      <c r="IL561" s="52"/>
      <c r="IQ561" s="39"/>
      <c r="IR561" s="52"/>
      <c r="IW561" s="52"/>
      <c r="JA561" s="52"/>
      <c r="JF561" s="39"/>
      <c r="JG561" s="52"/>
      <c r="JL561" s="52"/>
      <c r="JP561" s="52"/>
      <c r="JU561" s="39"/>
      <c r="JV561" s="52"/>
      <c r="JZ561" s="52"/>
      <c r="KD561" s="52"/>
      <c r="KH561" s="39"/>
      <c r="KI561" s="52"/>
      <c r="KM561" s="52"/>
      <c r="KQ561" s="52"/>
      <c r="KV561" s="39"/>
      <c r="KW561" s="52"/>
      <c r="LA561" s="52"/>
      <c r="LE561" s="52"/>
      <c r="LJ561" s="39"/>
      <c r="LK561" s="52"/>
      <c r="LO561" s="52"/>
      <c r="LS561" s="52"/>
      <c r="LX561" s="39"/>
      <c r="LY561" s="52"/>
      <c r="MC561" s="52"/>
      <c r="MG561" s="52"/>
      <c r="ML561" s="39"/>
      <c r="MO561" s="39"/>
      <c r="MP561" s="41"/>
      <c r="MQ561" s="41"/>
      <c r="MR561" s="42"/>
      <c r="MS561" s="39"/>
      <c r="MV561" s="39"/>
      <c r="MY561" s="47"/>
      <c r="MZ561" s="39"/>
      <c r="NC561" s="47"/>
      <c r="ND561" s="39"/>
      <c r="NG561" s="47"/>
      <c r="NH561" s="39"/>
      <c r="NK561" s="47"/>
    </row>
    <row r="562" spans="3:375" s="38" customFormat="1" x14ac:dyDescent="0.25">
      <c r="C562" s="42"/>
      <c r="I562" s="40"/>
      <c r="J562" s="42"/>
      <c r="S562" s="40"/>
      <c r="T562" s="42"/>
      <c r="U562" s="41"/>
      <c r="V562" s="41"/>
      <c r="AC562" s="40"/>
      <c r="AD562" s="41"/>
      <c r="AH562" s="43"/>
      <c r="AI562" s="41"/>
      <c r="AJ562" s="41"/>
      <c r="AK562" s="40"/>
      <c r="AL562" s="41"/>
      <c r="AM562" s="41"/>
      <c r="AN562" s="41"/>
      <c r="AO562" s="41"/>
      <c r="AP562" s="41"/>
      <c r="AT562" s="43"/>
      <c r="AU562" s="41"/>
      <c r="AV562" s="41"/>
      <c r="AW562" s="41"/>
      <c r="AX562" s="41"/>
      <c r="AY562" s="41"/>
      <c r="AZ562" s="41"/>
      <c r="BA562" s="41"/>
      <c r="BB562" s="40"/>
      <c r="BC562" s="41"/>
      <c r="BG562" s="43"/>
      <c r="BH562" s="41"/>
      <c r="BI562" s="41"/>
      <c r="BJ562" s="41"/>
      <c r="BK562" s="41"/>
      <c r="BL562" s="41"/>
      <c r="BM562" s="41"/>
      <c r="BN562" s="41"/>
      <c r="BO562" s="40"/>
      <c r="BP562" s="41"/>
      <c r="BT562" s="43"/>
      <c r="BU562" s="41"/>
      <c r="BV562" s="41"/>
      <c r="BW562" s="41"/>
      <c r="BX562" s="41"/>
      <c r="BY562" s="41"/>
      <c r="BZ562" s="41"/>
      <c r="CA562" s="41"/>
      <c r="CB562" s="40"/>
      <c r="CC562" s="41"/>
      <c r="CG562" s="43"/>
      <c r="CH562" s="41"/>
      <c r="CI562" s="41"/>
      <c r="CJ562" s="41"/>
      <c r="CK562" s="41"/>
      <c r="CL562" s="41"/>
      <c r="CM562" s="41"/>
      <c r="CN562" s="41"/>
      <c r="CO562" s="40"/>
      <c r="CP562" s="41"/>
      <c r="CQ562" s="44"/>
      <c r="CR562" s="41"/>
      <c r="CS562" s="40"/>
      <c r="CT562" s="45"/>
      <c r="CU562" s="40"/>
      <c r="CV562" s="39"/>
      <c r="CW562" s="41"/>
      <c r="CX562" s="41"/>
      <c r="CY562" s="44"/>
      <c r="CZ562" s="41"/>
      <c r="DA562" s="41"/>
      <c r="DD562" s="40"/>
      <c r="DE562" s="39"/>
      <c r="DF562" s="41"/>
      <c r="DI562" s="40"/>
      <c r="DJ562" s="42"/>
      <c r="DK562" s="41"/>
      <c r="DL562" s="41"/>
      <c r="DM562" s="41"/>
      <c r="DP562" s="42"/>
      <c r="DU562" s="39"/>
      <c r="DW562" s="41"/>
      <c r="DX562" s="41"/>
      <c r="DY562" s="39"/>
      <c r="EC562" s="44"/>
      <c r="ED562" s="39"/>
      <c r="EH562" s="44"/>
      <c r="EI562" s="41"/>
      <c r="EJ562" s="41"/>
      <c r="EK562" s="41"/>
      <c r="EL562" s="41"/>
      <c r="EP562" s="56"/>
      <c r="FH562" s="62"/>
      <c r="FI562" s="41"/>
      <c r="FJ562" s="41"/>
      <c r="FK562" s="41"/>
      <c r="FO562" s="56"/>
      <c r="FR562" s="62"/>
      <c r="FS562" s="41"/>
      <c r="FT562" s="41"/>
      <c r="FU562" s="41"/>
      <c r="FY562" s="56"/>
      <c r="GB562" s="39"/>
      <c r="GD562" s="39"/>
      <c r="GF562" s="39"/>
      <c r="GH562" s="46"/>
      <c r="GI562" s="39"/>
      <c r="GL562" s="46"/>
      <c r="GM562" s="39"/>
      <c r="GP562" s="46"/>
      <c r="GQ562" s="39"/>
      <c r="GT562" s="47"/>
      <c r="GU562" s="39"/>
      <c r="GX562" s="46"/>
      <c r="GY562" s="39"/>
      <c r="GZ562" s="52"/>
      <c r="HE562" s="52"/>
      <c r="HI562" s="52"/>
      <c r="HM562" s="39"/>
      <c r="HN562" s="52"/>
      <c r="HS562" s="52"/>
      <c r="HW562" s="52"/>
      <c r="IB562" s="39"/>
      <c r="IC562" s="52"/>
      <c r="IH562" s="52"/>
      <c r="IL562" s="52"/>
      <c r="IQ562" s="39"/>
      <c r="IR562" s="52"/>
      <c r="IW562" s="52"/>
      <c r="JA562" s="52"/>
      <c r="JF562" s="39"/>
      <c r="JG562" s="52"/>
      <c r="JL562" s="52"/>
      <c r="JP562" s="52"/>
      <c r="JU562" s="39"/>
      <c r="JV562" s="52"/>
      <c r="JZ562" s="52"/>
      <c r="KD562" s="52"/>
      <c r="KH562" s="39"/>
      <c r="KI562" s="52"/>
      <c r="KM562" s="52"/>
      <c r="KQ562" s="52"/>
      <c r="KV562" s="39"/>
      <c r="KW562" s="52"/>
      <c r="LA562" s="52"/>
      <c r="LE562" s="52"/>
      <c r="LJ562" s="39"/>
      <c r="LK562" s="52"/>
      <c r="LO562" s="52"/>
      <c r="LS562" s="52"/>
      <c r="LX562" s="39"/>
      <c r="LY562" s="52"/>
      <c r="MC562" s="52"/>
      <c r="MG562" s="52"/>
      <c r="ML562" s="39"/>
      <c r="MO562" s="39"/>
      <c r="MP562" s="41"/>
      <c r="MQ562" s="41"/>
      <c r="MR562" s="42"/>
      <c r="MS562" s="39"/>
      <c r="MV562" s="39"/>
      <c r="MY562" s="47"/>
      <c r="MZ562" s="39"/>
      <c r="NC562" s="47"/>
      <c r="ND562" s="39"/>
      <c r="NG562" s="47"/>
      <c r="NH562" s="39"/>
      <c r="NK562" s="47"/>
    </row>
    <row r="563" spans="3:375" s="38" customFormat="1" x14ac:dyDescent="0.25">
      <c r="C563" s="42"/>
      <c r="I563" s="40"/>
      <c r="J563" s="42"/>
      <c r="S563" s="40"/>
      <c r="T563" s="42"/>
      <c r="U563" s="41"/>
      <c r="V563" s="41"/>
      <c r="AC563" s="40"/>
      <c r="AD563" s="41"/>
      <c r="AH563" s="43"/>
      <c r="AI563" s="41"/>
      <c r="AJ563" s="41"/>
      <c r="AK563" s="40"/>
      <c r="AL563" s="41"/>
      <c r="AM563" s="41"/>
      <c r="AN563" s="41"/>
      <c r="AO563" s="41"/>
      <c r="AP563" s="41"/>
      <c r="AT563" s="43"/>
      <c r="AU563" s="41"/>
      <c r="AV563" s="41"/>
      <c r="AW563" s="41"/>
      <c r="AX563" s="41"/>
      <c r="AY563" s="41"/>
      <c r="AZ563" s="41"/>
      <c r="BA563" s="41"/>
      <c r="BB563" s="40"/>
      <c r="BC563" s="41"/>
      <c r="BG563" s="43"/>
      <c r="BH563" s="41"/>
      <c r="BI563" s="41"/>
      <c r="BJ563" s="41"/>
      <c r="BK563" s="41"/>
      <c r="BL563" s="41"/>
      <c r="BM563" s="41"/>
      <c r="BN563" s="41"/>
      <c r="BO563" s="40"/>
      <c r="BP563" s="41"/>
      <c r="BT563" s="43"/>
      <c r="BU563" s="41"/>
      <c r="BV563" s="41"/>
      <c r="BW563" s="41"/>
      <c r="BX563" s="41"/>
      <c r="BY563" s="41"/>
      <c r="BZ563" s="41"/>
      <c r="CA563" s="41"/>
      <c r="CB563" s="40"/>
      <c r="CC563" s="41"/>
      <c r="CG563" s="43"/>
      <c r="CH563" s="41"/>
      <c r="CI563" s="41"/>
      <c r="CJ563" s="41"/>
      <c r="CK563" s="41"/>
      <c r="CL563" s="41"/>
      <c r="CM563" s="41"/>
      <c r="CN563" s="41"/>
      <c r="CO563" s="40"/>
      <c r="CP563" s="41"/>
      <c r="CQ563" s="44"/>
      <c r="CR563" s="41"/>
      <c r="CS563" s="40"/>
      <c r="CT563" s="45"/>
      <c r="CU563" s="40"/>
      <c r="CV563" s="39"/>
      <c r="CW563" s="41"/>
      <c r="CX563" s="41"/>
      <c r="CY563" s="44"/>
      <c r="CZ563" s="41"/>
      <c r="DA563" s="41"/>
      <c r="DD563" s="40"/>
      <c r="DE563" s="39"/>
      <c r="DF563" s="41"/>
      <c r="DI563" s="40"/>
      <c r="DJ563" s="42"/>
      <c r="DK563" s="41"/>
      <c r="DL563" s="41"/>
      <c r="DM563" s="41"/>
      <c r="DP563" s="42"/>
      <c r="DU563" s="39"/>
      <c r="DW563" s="41"/>
      <c r="DX563" s="41"/>
      <c r="DY563" s="39"/>
      <c r="EC563" s="44"/>
      <c r="ED563" s="39"/>
      <c r="EH563" s="44"/>
      <c r="EI563" s="41"/>
      <c r="EJ563" s="41"/>
      <c r="EK563" s="41"/>
      <c r="EL563" s="41"/>
      <c r="EP563" s="56"/>
      <c r="FH563" s="62"/>
      <c r="FI563" s="41"/>
      <c r="FJ563" s="41"/>
      <c r="FK563" s="41"/>
      <c r="FO563" s="56"/>
      <c r="FR563" s="62"/>
      <c r="FS563" s="41"/>
      <c r="FT563" s="41"/>
      <c r="FU563" s="41"/>
      <c r="FY563" s="56"/>
      <c r="GB563" s="39"/>
      <c r="GD563" s="39"/>
      <c r="GF563" s="39"/>
      <c r="GH563" s="46"/>
      <c r="GI563" s="39"/>
      <c r="GL563" s="46"/>
      <c r="GM563" s="39"/>
      <c r="GP563" s="46"/>
      <c r="GQ563" s="39"/>
      <c r="GT563" s="47"/>
      <c r="GU563" s="39"/>
      <c r="GX563" s="46"/>
      <c r="GY563" s="39"/>
      <c r="GZ563" s="52"/>
      <c r="HE563" s="52"/>
      <c r="HI563" s="52"/>
      <c r="HM563" s="39"/>
      <c r="HN563" s="52"/>
      <c r="HS563" s="52"/>
      <c r="HW563" s="52"/>
      <c r="IB563" s="39"/>
      <c r="IC563" s="52"/>
      <c r="IH563" s="52"/>
      <c r="IL563" s="52"/>
      <c r="IQ563" s="39"/>
      <c r="IR563" s="52"/>
      <c r="IW563" s="52"/>
      <c r="JA563" s="52"/>
      <c r="JF563" s="39"/>
      <c r="JG563" s="52"/>
      <c r="JL563" s="52"/>
      <c r="JP563" s="52"/>
      <c r="JU563" s="39"/>
      <c r="JV563" s="52"/>
      <c r="JZ563" s="52"/>
      <c r="KD563" s="52"/>
      <c r="KH563" s="39"/>
      <c r="KI563" s="52"/>
      <c r="KM563" s="52"/>
      <c r="KQ563" s="52"/>
      <c r="KV563" s="39"/>
      <c r="KW563" s="52"/>
      <c r="LA563" s="52"/>
      <c r="LE563" s="52"/>
      <c r="LJ563" s="39"/>
      <c r="LK563" s="52"/>
      <c r="LO563" s="52"/>
      <c r="LS563" s="52"/>
      <c r="LX563" s="39"/>
      <c r="LY563" s="52"/>
      <c r="MC563" s="52"/>
      <c r="MG563" s="52"/>
      <c r="ML563" s="39"/>
      <c r="MO563" s="39"/>
      <c r="MP563" s="41"/>
      <c r="MQ563" s="41"/>
      <c r="MR563" s="42"/>
      <c r="MS563" s="39"/>
      <c r="MV563" s="39"/>
      <c r="MY563" s="47"/>
      <c r="MZ563" s="39"/>
      <c r="NC563" s="47"/>
      <c r="ND563" s="39"/>
      <c r="NG563" s="47"/>
      <c r="NH563" s="39"/>
      <c r="NK563" s="47"/>
    </row>
    <row r="564" spans="3:375" s="38" customFormat="1" x14ac:dyDescent="0.25">
      <c r="C564" s="42"/>
      <c r="I564" s="40"/>
      <c r="J564" s="42"/>
      <c r="S564" s="40"/>
      <c r="T564" s="42"/>
      <c r="U564" s="41"/>
      <c r="V564" s="41"/>
      <c r="AC564" s="40"/>
      <c r="AD564" s="41"/>
      <c r="AH564" s="43"/>
      <c r="AI564" s="41"/>
      <c r="AJ564" s="41"/>
      <c r="AK564" s="40"/>
      <c r="AL564" s="41"/>
      <c r="AM564" s="41"/>
      <c r="AN564" s="41"/>
      <c r="AO564" s="41"/>
      <c r="AP564" s="41"/>
      <c r="AT564" s="43"/>
      <c r="AU564" s="41"/>
      <c r="AV564" s="41"/>
      <c r="AW564" s="41"/>
      <c r="AX564" s="41"/>
      <c r="AY564" s="41"/>
      <c r="AZ564" s="41"/>
      <c r="BA564" s="41"/>
      <c r="BB564" s="40"/>
      <c r="BC564" s="41"/>
      <c r="BG564" s="43"/>
      <c r="BH564" s="41"/>
      <c r="BI564" s="41"/>
      <c r="BJ564" s="41"/>
      <c r="BK564" s="41"/>
      <c r="BL564" s="41"/>
      <c r="BM564" s="41"/>
      <c r="BN564" s="41"/>
      <c r="BO564" s="40"/>
      <c r="BP564" s="41"/>
      <c r="BT564" s="43"/>
      <c r="BU564" s="41"/>
      <c r="BV564" s="41"/>
      <c r="BW564" s="41"/>
      <c r="BX564" s="41"/>
      <c r="BY564" s="41"/>
      <c r="BZ564" s="41"/>
      <c r="CA564" s="41"/>
      <c r="CB564" s="40"/>
      <c r="CC564" s="41"/>
      <c r="CG564" s="43"/>
      <c r="CH564" s="41"/>
      <c r="CI564" s="41"/>
      <c r="CJ564" s="41"/>
      <c r="CK564" s="41"/>
      <c r="CL564" s="41"/>
      <c r="CM564" s="41"/>
      <c r="CN564" s="41"/>
      <c r="CO564" s="40"/>
      <c r="CP564" s="41"/>
      <c r="CQ564" s="44"/>
      <c r="CR564" s="41"/>
      <c r="CS564" s="40"/>
      <c r="CT564" s="45"/>
      <c r="CU564" s="40"/>
      <c r="CV564" s="39"/>
      <c r="CW564" s="41"/>
      <c r="CX564" s="41"/>
      <c r="CY564" s="44"/>
      <c r="CZ564" s="41"/>
      <c r="DA564" s="41"/>
      <c r="DD564" s="40"/>
      <c r="DE564" s="39"/>
      <c r="DF564" s="41"/>
      <c r="DI564" s="40"/>
      <c r="DJ564" s="42"/>
      <c r="DK564" s="41"/>
      <c r="DL564" s="41"/>
      <c r="DM564" s="41"/>
      <c r="DP564" s="42"/>
      <c r="DU564" s="39"/>
      <c r="DW564" s="41"/>
      <c r="DX564" s="41"/>
      <c r="DY564" s="39"/>
      <c r="EC564" s="44"/>
      <c r="ED564" s="39"/>
      <c r="EH564" s="44"/>
      <c r="EI564" s="41"/>
      <c r="EJ564" s="41"/>
      <c r="EK564" s="41"/>
      <c r="EL564" s="41"/>
      <c r="EP564" s="56"/>
      <c r="FH564" s="62"/>
      <c r="FI564" s="41"/>
      <c r="FJ564" s="41"/>
      <c r="FK564" s="41"/>
      <c r="FO564" s="56"/>
      <c r="FR564" s="62"/>
      <c r="FS564" s="41"/>
      <c r="FT564" s="41"/>
      <c r="FU564" s="41"/>
      <c r="FY564" s="56"/>
      <c r="GB564" s="39"/>
      <c r="GD564" s="39"/>
      <c r="GF564" s="39"/>
      <c r="GH564" s="46"/>
      <c r="GI564" s="39"/>
      <c r="GL564" s="46"/>
      <c r="GM564" s="39"/>
      <c r="GP564" s="46"/>
      <c r="GQ564" s="39"/>
      <c r="GT564" s="47"/>
      <c r="GU564" s="39"/>
      <c r="GX564" s="46"/>
      <c r="GY564" s="39"/>
      <c r="GZ564" s="52"/>
      <c r="HE564" s="52"/>
      <c r="HI564" s="52"/>
      <c r="HM564" s="39"/>
      <c r="HN564" s="52"/>
      <c r="HS564" s="52"/>
      <c r="HW564" s="52"/>
      <c r="IB564" s="39"/>
      <c r="IC564" s="52"/>
      <c r="IH564" s="52"/>
      <c r="IL564" s="52"/>
      <c r="IQ564" s="39"/>
      <c r="IR564" s="52"/>
      <c r="IW564" s="52"/>
      <c r="JA564" s="52"/>
      <c r="JF564" s="39"/>
      <c r="JG564" s="52"/>
      <c r="JL564" s="52"/>
      <c r="JP564" s="52"/>
      <c r="JU564" s="39"/>
      <c r="JV564" s="52"/>
      <c r="JZ564" s="52"/>
      <c r="KD564" s="52"/>
      <c r="KH564" s="39"/>
      <c r="KI564" s="52"/>
      <c r="KM564" s="52"/>
      <c r="KQ564" s="52"/>
      <c r="KV564" s="39"/>
      <c r="KW564" s="52"/>
      <c r="LA564" s="52"/>
      <c r="LE564" s="52"/>
      <c r="LJ564" s="39"/>
      <c r="LK564" s="52"/>
      <c r="LO564" s="52"/>
      <c r="LS564" s="52"/>
      <c r="LX564" s="39"/>
      <c r="LY564" s="52"/>
      <c r="MC564" s="52"/>
      <c r="MG564" s="52"/>
      <c r="ML564" s="39"/>
      <c r="MO564" s="39"/>
      <c r="MP564" s="41"/>
      <c r="MQ564" s="41"/>
      <c r="MR564" s="42"/>
      <c r="MS564" s="39"/>
      <c r="MV564" s="39"/>
      <c r="MY564" s="47"/>
      <c r="MZ564" s="39"/>
      <c r="NC564" s="47"/>
      <c r="ND564" s="39"/>
      <c r="NG564" s="47"/>
      <c r="NH564" s="39"/>
      <c r="NK564" s="47"/>
    </row>
    <row r="565" spans="3:375" s="38" customFormat="1" x14ac:dyDescent="0.25">
      <c r="C565" s="42"/>
      <c r="I565" s="40"/>
      <c r="J565" s="42"/>
      <c r="S565" s="40"/>
      <c r="T565" s="42"/>
      <c r="U565" s="41"/>
      <c r="V565" s="41"/>
      <c r="AC565" s="40"/>
      <c r="AD565" s="41"/>
      <c r="AH565" s="43"/>
      <c r="AI565" s="41"/>
      <c r="AJ565" s="41"/>
      <c r="AK565" s="40"/>
      <c r="AL565" s="41"/>
      <c r="AM565" s="41"/>
      <c r="AN565" s="41"/>
      <c r="AO565" s="41"/>
      <c r="AP565" s="41"/>
      <c r="AT565" s="43"/>
      <c r="AU565" s="41"/>
      <c r="AV565" s="41"/>
      <c r="AW565" s="41"/>
      <c r="AX565" s="41"/>
      <c r="AY565" s="41"/>
      <c r="AZ565" s="41"/>
      <c r="BA565" s="41"/>
      <c r="BB565" s="40"/>
      <c r="BC565" s="41"/>
      <c r="BG565" s="43"/>
      <c r="BH565" s="41"/>
      <c r="BI565" s="41"/>
      <c r="BJ565" s="41"/>
      <c r="BK565" s="41"/>
      <c r="BL565" s="41"/>
      <c r="BM565" s="41"/>
      <c r="BN565" s="41"/>
      <c r="BO565" s="40"/>
      <c r="BP565" s="41"/>
      <c r="BT565" s="43"/>
      <c r="BU565" s="41"/>
      <c r="BV565" s="41"/>
      <c r="BW565" s="41"/>
      <c r="BX565" s="41"/>
      <c r="BY565" s="41"/>
      <c r="BZ565" s="41"/>
      <c r="CA565" s="41"/>
      <c r="CB565" s="40"/>
      <c r="CC565" s="41"/>
      <c r="CG565" s="43"/>
      <c r="CH565" s="41"/>
      <c r="CI565" s="41"/>
      <c r="CJ565" s="41"/>
      <c r="CK565" s="41"/>
      <c r="CL565" s="41"/>
      <c r="CM565" s="41"/>
      <c r="CN565" s="41"/>
      <c r="CO565" s="40"/>
      <c r="CP565" s="41"/>
      <c r="CQ565" s="44"/>
      <c r="CR565" s="41"/>
      <c r="CS565" s="40"/>
      <c r="CT565" s="45"/>
      <c r="CU565" s="40"/>
      <c r="CV565" s="39"/>
      <c r="CW565" s="41"/>
      <c r="CX565" s="41"/>
      <c r="CY565" s="44"/>
      <c r="CZ565" s="41"/>
      <c r="DA565" s="41"/>
      <c r="DD565" s="40"/>
      <c r="DE565" s="39"/>
      <c r="DF565" s="41"/>
      <c r="DI565" s="40"/>
      <c r="DJ565" s="42"/>
      <c r="DK565" s="41"/>
      <c r="DL565" s="41"/>
      <c r="DM565" s="41"/>
      <c r="DP565" s="42"/>
      <c r="DU565" s="39"/>
      <c r="DW565" s="41"/>
      <c r="DX565" s="41"/>
      <c r="DY565" s="39"/>
      <c r="EC565" s="44"/>
      <c r="ED565" s="39"/>
      <c r="EH565" s="44"/>
      <c r="EI565" s="41"/>
      <c r="EJ565" s="41"/>
      <c r="EK565" s="41"/>
      <c r="EL565" s="41"/>
      <c r="EP565" s="56"/>
      <c r="FH565" s="62"/>
      <c r="FI565" s="41"/>
      <c r="FJ565" s="41"/>
      <c r="FK565" s="41"/>
      <c r="FO565" s="56"/>
      <c r="FR565" s="62"/>
      <c r="FS565" s="41"/>
      <c r="FT565" s="41"/>
      <c r="FU565" s="41"/>
      <c r="FY565" s="56"/>
      <c r="GB565" s="39"/>
      <c r="GD565" s="39"/>
      <c r="GF565" s="39"/>
      <c r="GH565" s="46"/>
      <c r="GI565" s="39"/>
      <c r="GL565" s="46"/>
      <c r="GM565" s="39"/>
      <c r="GP565" s="46"/>
      <c r="GQ565" s="39"/>
      <c r="GT565" s="47"/>
      <c r="GU565" s="39"/>
      <c r="GX565" s="46"/>
      <c r="GY565" s="39"/>
      <c r="GZ565" s="52"/>
      <c r="HE565" s="52"/>
      <c r="HI565" s="52"/>
      <c r="HM565" s="39"/>
      <c r="HN565" s="52"/>
      <c r="HS565" s="52"/>
      <c r="HW565" s="52"/>
      <c r="IB565" s="39"/>
      <c r="IC565" s="52"/>
      <c r="IH565" s="52"/>
      <c r="IL565" s="52"/>
      <c r="IQ565" s="39"/>
      <c r="IR565" s="52"/>
      <c r="IW565" s="52"/>
      <c r="JA565" s="52"/>
      <c r="JF565" s="39"/>
      <c r="JG565" s="52"/>
      <c r="JL565" s="52"/>
      <c r="JP565" s="52"/>
      <c r="JU565" s="39"/>
      <c r="JV565" s="52"/>
      <c r="JZ565" s="52"/>
      <c r="KD565" s="52"/>
      <c r="KH565" s="39"/>
      <c r="KI565" s="52"/>
      <c r="KM565" s="52"/>
      <c r="KQ565" s="52"/>
      <c r="KV565" s="39"/>
      <c r="KW565" s="52"/>
      <c r="LA565" s="52"/>
      <c r="LE565" s="52"/>
      <c r="LJ565" s="39"/>
      <c r="LK565" s="52"/>
      <c r="LO565" s="52"/>
      <c r="LS565" s="52"/>
      <c r="LX565" s="39"/>
      <c r="LY565" s="52"/>
      <c r="MC565" s="52"/>
      <c r="MG565" s="52"/>
      <c r="ML565" s="39"/>
      <c r="MO565" s="39"/>
      <c r="MP565" s="41"/>
      <c r="MQ565" s="41"/>
      <c r="MR565" s="42"/>
      <c r="MS565" s="39"/>
      <c r="MV565" s="39"/>
      <c r="MY565" s="47"/>
      <c r="MZ565" s="39"/>
      <c r="NC565" s="47"/>
      <c r="ND565" s="39"/>
      <c r="NG565" s="47"/>
      <c r="NH565" s="39"/>
      <c r="NK565" s="47"/>
    </row>
    <row r="566" spans="3:375" s="38" customFormat="1" x14ac:dyDescent="0.25">
      <c r="C566" s="42"/>
      <c r="I566" s="40"/>
      <c r="J566" s="42"/>
      <c r="S566" s="40"/>
      <c r="T566" s="42"/>
      <c r="U566" s="41"/>
      <c r="V566" s="41"/>
      <c r="AC566" s="40"/>
      <c r="AD566" s="41"/>
      <c r="AH566" s="43"/>
      <c r="AI566" s="41"/>
      <c r="AJ566" s="41"/>
      <c r="AK566" s="40"/>
      <c r="AL566" s="41"/>
      <c r="AM566" s="41"/>
      <c r="AN566" s="41"/>
      <c r="AO566" s="41"/>
      <c r="AP566" s="41"/>
      <c r="AT566" s="43"/>
      <c r="AU566" s="41"/>
      <c r="AV566" s="41"/>
      <c r="AW566" s="41"/>
      <c r="AX566" s="41"/>
      <c r="AY566" s="41"/>
      <c r="AZ566" s="41"/>
      <c r="BA566" s="41"/>
      <c r="BB566" s="40"/>
      <c r="BC566" s="41"/>
      <c r="BG566" s="43"/>
      <c r="BH566" s="41"/>
      <c r="BI566" s="41"/>
      <c r="BJ566" s="41"/>
      <c r="BK566" s="41"/>
      <c r="BL566" s="41"/>
      <c r="BM566" s="41"/>
      <c r="BN566" s="41"/>
      <c r="BO566" s="40"/>
      <c r="BP566" s="41"/>
      <c r="BT566" s="43"/>
      <c r="BU566" s="41"/>
      <c r="BV566" s="41"/>
      <c r="BW566" s="41"/>
      <c r="BX566" s="41"/>
      <c r="BY566" s="41"/>
      <c r="BZ566" s="41"/>
      <c r="CA566" s="41"/>
      <c r="CB566" s="40"/>
      <c r="CC566" s="41"/>
      <c r="CG566" s="43"/>
      <c r="CH566" s="41"/>
      <c r="CI566" s="41"/>
      <c r="CJ566" s="41"/>
      <c r="CK566" s="41"/>
      <c r="CL566" s="41"/>
      <c r="CM566" s="41"/>
      <c r="CN566" s="41"/>
      <c r="CO566" s="40"/>
      <c r="CP566" s="41"/>
      <c r="CQ566" s="44"/>
      <c r="CR566" s="41"/>
      <c r="CS566" s="40"/>
      <c r="CT566" s="45"/>
      <c r="CU566" s="40"/>
      <c r="CV566" s="39"/>
      <c r="CW566" s="41"/>
      <c r="CX566" s="41"/>
      <c r="CY566" s="44"/>
      <c r="CZ566" s="41"/>
      <c r="DA566" s="41"/>
      <c r="DD566" s="40"/>
      <c r="DE566" s="39"/>
      <c r="DF566" s="41"/>
      <c r="DI566" s="40"/>
      <c r="DJ566" s="42"/>
      <c r="DK566" s="41"/>
      <c r="DL566" s="41"/>
      <c r="DM566" s="41"/>
      <c r="DP566" s="42"/>
      <c r="DU566" s="39"/>
      <c r="DW566" s="41"/>
      <c r="DX566" s="41"/>
      <c r="DY566" s="39"/>
      <c r="EC566" s="44"/>
      <c r="ED566" s="39"/>
      <c r="EH566" s="44"/>
      <c r="EI566" s="41"/>
      <c r="EJ566" s="41"/>
      <c r="EK566" s="41"/>
      <c r="EL566" s="41"/>
      <c r="EP566" s="56"/>
      <c r="FH566" s="62"/>
      <c r="FI566" s="41"/>
      <c r="FJ566" s="41"/>
      <c r="FK566" s="41"/>
      <c r="FO566" s="56"/>
      <c r="FR566" s="62"/>
      <c r="FS566" s="41"/>
      <c r="FT566" s="41"/>
      <c r="FU566" s="41"/>
      <c r="FY566" s="56"/>
      <c r="GB566" s="39"/>
      <c r="GD566" s="39"/>
      <c r="GF566" s="39"/>
      <c r="GH566" s="46"/>
      <c r="GI566" s="39"/>
      <c r="GL566" s="46"/>
      <c r="GM566" s="39"/>
      <c r="GP566" s="46"/>
      <c r="GQ566" s="39"/>
      <c r="GT566" s="47"/>
      <c r="GU566" s="39"/>
      <c r="GX566" s="46"/>
      <c r="GY566" s="39"/>
      <c r="GZ566" s="52"/>
      <c r="HE566" s="52"/>
      <c r="HI566" s="52"/>
      <c r="HM566" s="39"/>
      <c r="HN566" s="52"/>
      <c r="HS566" s="52"/>
      <c r="HW566" s="52"/>
      <c r="IB566" s="39"/>
      <c r="IC566" s="52"/>
      <c r="IH566" s="52"/>
      <c r="IL566" s="52"/>
      <c r="IQ566" s="39"/>
      <c r="IR566" s="52"/>
      <c r="IW566" s="52"/>
      <c r="JA566" s="52"/>
      <c r="JF566" s="39"/>
      <c r="JG566" s="52"/>
      <c r="JL566" s="52"/>
      <c r="JP566" s="52"/>
      <c r="JU566" s="39"/>
      <c r="JV566" s="52"/>
      <c r="JZ566" s="52"/>
      <c r="KD566" s="52"/>
      <c r="KH566" s="39"/>
      <c r="KI566" s="52"/>
      <c r="KM566" s="52"/>
      <c r="KQ566" s="52"/>
      <c r="KV566" s="39"/>
      <c r="KW566" s="52"/>
      <c r="LA566" s="52"/>
      <c r="LE566" s="52"/>
      <c r="LJ566" s="39"/>
      <c r="LK566" s="52"/>
      <c r="LO566" s="52"/>
      <c r="LS566" s="52"/>
      <c r="LX566" s="39"/>
      <c r="LY566" s="52"/>
      <c r="MC566" s="52"/>
      <c r="MG566" s="52"/>
      <c r="ML566" s="39"/>
      <c r="MO566" s="39"/>
      <c r="MP566" s="41"/>
      <c r="MQ566" s="41"/>
      <c r="MR566" s="42"/>
      <c r="MS566" s="39"/>
      <c r="MV566" s="39"/>
      <c r="MY566" s="47"/>
      <c r="MZ566" s="39"/>
      <c r="NC566" s="47"/>
      <c r="ND566" s="39"/>
      <c r="NG566" s="47"/>
      <c r="NH566" s="39"/>
      <c r="NK566" s="47"/>
    </row>
    <row r="567" spans="3:375" s="38" customFormat="1" x14ac:dyDescent="0.25">
      <c r="C567" s="42"/>
      <c r="I567" s="40"/>
      <c r="J567" s="42"/>
      <c r="S567" s="40"/>
      <c r="T567" s="42"/>
      <c r="U567" s="41"/>
      <c r="V567" s="41"/>
      <c r="AC567" s="40"/>
      <c r="AD567" s="41"/>
      <c r="AH567" s="43"/>
      <c r="AI567" s="41"/>
      <c r="AJ567" s="41"/>
      <c r="AK567" s="40"/>
      <c r="AL567" s="41"/>
      <c r="AM567" s="41"/>
      <c r="AN567" s="41"/>
      <c r="AO567" s="41"/>
      <c r="AP567" s="41"/>
      <c r="AT567" s="43"/>
      <c r="AU567" s="41"/>
      <c r="AV567" s="41"/>
      <c r="AW567" s="41"/>
      <c r="AX567" s="41"/>
      <c r="AY567" s="41"/>
      <c r="AZ567" s="41"/>
      <c r="BA567" s="41"/>
      <c r="BB567" s="40"/>
      <c r="BC567" s="41"/>
      <c r="BG567" s="43"/>
      <c r="BH567" s="41"/>
      <c r="BI567" s="41"/>
      <c r="BJ567" s="41"/>
      <c r="BK567" s="41"/>
      <c r="BL567" s="41"/>
      <c r="BM567" s="41"/>
      <c r="BN567" s="41"/>
      <c r="BO567" s="40"/>
      <c r="BP567" s="41"/>
      <c r="BT567" s="43"/>
      <c r="BU567" s="41"/>
      <c r="BV567" s="41"/>
      <c r="BW567" s="41"/>
      <c r="BX567" s="41"/>
      <c r="BY567" s="41"/>
      <c r="BZ567" s="41"/>
      <c r="CA567" s="41"/>
      <c r="CB567" s="40"/>
      <c r="CC567" s="41"/>
      <c r="CG567" s="43"/>
      <c r="CH567" s="41"/>
      <c r="CI567" s="41"/>
      <c r="CJ567" s="41"/>
      <c r="CK567" s="41"/>
      <c r="CL567" s="41"/>
      <c r="CM567" s="41"/>
      <c r="CN567" s="41"/>
      <c r="CO567" s="40"/>
      <c r="CP567" s="41"/>
      <c r="CQ567" s="44"/>
      <c r="CR567" s="41"/>
      <c r="CS567" s="40"/>
      <c r="CT567" s="45"/>
      <c r="CU567" s="40"/>
      <c r="CV567" s="39"/>
      <c r="CW567" s="41"/>
      <c r="CX567" s="41"/>
      <c r="CY567" s="44"/>
      <c r="CZ567" s="41"/>
      <c r="DA567" s="41"/>
      <c r="DD567" s="40"/>
      <c r="DE567" s="39"/>
      <c r="DF567" s="41"/>
      <c r="DI567" s="40"/>
      <c r="DJ567" s="42"/>
      <c r="DK567" s="41"/>
      <c r="DL567" s="41"/>
      <c r="DM567" s="41"/>
      <c r="DP567" s="42"/>
      <c r="DU567" s="39"/>
      <c r="DW567" s="41"/>
      <c r="DX567" s="41"/>
      <c r="DY567" s="39"/>
      <c r="EC567" s="44"/>
      <c r="ED567" s="39"/>
      <c r="EH567" s="44"/>
      <c r="EI567" s="41"/>
      <c r="EJ567" s="41"/>
      <c r="EK567" s="41"/>
      <c r="EL567" s="41"/>
      <c r="EP567" s="56"/>
      <c r="FH567" s="62"/>
      <c r="FI567" s="41"/>
      <c r="FJ567" s="41"/>
      <c r="FK567" s="41"/>
      <c r="FO567" s="56"/>
      <c r="FR567" s="62"/>
      <c r="FS567" s="41"/>
      <c r="FT567" s="41"/>
      <c r="FU567" s="41"/>
      <c r="FY567" s="56"/>
      <c r="GB567" s="39"/>
      <c r="GD567" s="39"/>
      <c r="GF567" s="39"/>
      <c r="GH567" s="46"/>
      <c r="GI567" s="39"/>
      <c r="GL567" s="46"/>
      <c r="GM567" s="39"/>
      <c r="GP567" s="46"/>
      <c r="GQ567" s="39"/>
      <c r="GT567" s="47"/>
      <c r="GU567" s="39"/>
      <c r="GX567" s="46"/>
      <c r="GY567" s="39"/>
      <c r="GZ567" s="52"/>
      <c r="HE567" s="52"/>
      <c r="HI567" s="52"/>
      <c r="HM567" s="39"/>
      <c r="HN567" s="52"/>
      <c r="HS567" s="52"/>
      <c r="HW567" s="52"/>
      <c r="IB567" s="39"/>
      <c r="IC567" s="52"/>
      <c r="IH567" s="52"/>
      <c r="IL567" s="52"/>
      <c r="IQ567" s="39"/>
      <c r="IR567" s="52"/>
      <c r="IW567" s="52"/>
      <c r="JA567" s="52"/>
      <c r="JF567" s="39"/>
      <c r="JG567" s="52"/>
      <c r="JL567" s="52"/>
      <c r="JP567" s="52"/>
      <c r="JU567" s="39"/>
      <c r="JV567" s="52"/>
      <c r="JZ567" s="52"/>
      <c r="KD567" s="52"/>
      <c r="KH567" s="39"/>
      <c r="KI567" s="52"/>
      <c r="KM567" s="52"/>
      <c r="KQ567" s="52"/>
      <c r="KV567" s="39"/>
      <c r="KW567" s="52"/>
      <c r="LA567" s="52"/>
      <c r="LE567" s="52"/>
      <c r="LJ567" s="39"/>
      <c r="LK567" s="52"/>
      <c r="LO567" s="52"/>
      <c r="LS567" s="52"/>
      <c r="LX567" s="39"/>
      <c r="LY567" s="52"/>
      <c r="MC567" s="52"/>
      <c r="MG567" s="52"/>
      <c r="ML567" s="39"/>
      <c r="MO567" s="39"/>
      <c r="MP567" s="41"/>
      <c r="MQ567" s="41"/>
      <c r="MR567" s="42"/>
      <c r="MS567" s="39"/>
      <c r="MV567" s="39"/>
      <c r="MY567" s="47"/>
      <c r="MZ567" s="39"/>
      <c r="NC567" s="47"/>
      <c r="ND567" s="39"/>
      <c r="NG567" s="47"/>
      <c r="NH567" s="39"/>
      <c r="NK567" s="47"/>
    </row>
    <row r="568" spans="3:375" s="38" customFormat="1" x14ac:dyDescent="0.25">
      <c r="C568" s="42"/>
      <c r="I568" s="40"/>
      <c r="J568" s="42"/>
      <c r="S568" s="40"/>
      <c r="T568" s="42"/>
      <c r="U568" s="41"/>
      <c r="V568" s="41"/>
      <c r="AC568" s="40"/>
      <c r="AD568" s="41"/>
      <c r="AH568" s="43"/>
      <c r="AI568" s="41"/>
      <c r="AJ568" s="41"/>
      <c r="AK568" s="40"/>
      <c r="AL568" s="41"/>
      <c r="AM568" s="41"/>
      <c r="AN568" s="41"/>
      <c r="AO568" s="41"/>
      <c r="AP568" s="41"/>
      <c r="AT568" s="43"/>
      <c r="AU568" s="41"/>
      <c r="AV568" s="41"/>
      <c r="AW568" s="41"/>
      <c r="AX568" s="41"/>
      <c r="AY568" s="41"/>
      <c r="AZ568" s="41"/>
      <c r="BA568" s="41"/>
      <c r="BB568" s="40"/>
      <c r="BC568" s="41"/>
      <c r="BG568" s="43"/>
      <c r="BH568" s="41"/>
      <c r="BI568" s="41"/>
      <c r="BJ568" s="41"/>
      <c r="BK568" s="41"/>
      <c r="BL568" s="41"/>
      <c r="BM568" s="41"/>
      <c r="BN568" s="41"/>
      <c r="BO568" s="40"/>
      <c r="BP568" s="41"/>
      <c r="BT568" s="43"/>
      <c r="BU568" s="41"/>
      <c r="BV568" s="41"/>
      <c r="BW568" s="41"/>
      <c r="BX568" s="41"/>
      <c r="BY568" s="41"/>
      <c r="BZ568" s="41"/>
      <c r="CA568" s="41"/>
      <c r="CB568" s="40"/>
      <c r="CC568" s="41"/>
      <c r="CG568" s="43"/>
      <c r="CH568" s="41"/>
      <c r="CI568" s="41"/>
      <c r="CJ568" s="41"/>
      <c r="CK568" s="41"/>
      <c r="CL568" s="41"/>
      <c r="CM568" s="41"/>
      <c r="CN568" s="41"/>
      <c r="CO568" s="40"/>
      <c r="CP568" s="41"/>
      <c r="CQ568" s="44"/>
      <c r="CR568" s="41"/>
      <c r="CS568" s="40"/>
      <c r="CT568" s="45"/>
      <c r="CU568" s="40"/>
      <c r="CV568" s="39"/>
      <c r="CW568" s="41"/>
      <c r="CX568" s="41"/>
      <c r="CY568" s="44"/>
      <c r="CZ568" s="41"/>
      <c r="DA568" s="41"/>
      <c r="DD568" s="40"/>
      <c r="DE568" s="39"/>
      <c r="DF568" s="41"/>
      <c r="DI568" s="40"/>
      <c r="DJ568" s="42"/>
      <c r="DK568" s="41"/>
      <c r="DL568" s="41"/>
      <c r="DM568" s="41"/>
      <c r="DP568" s="42"/>
      <c r="DU568" s="39"/>
      <c r="DW568" s="41"/>
      <c r="DX568" s="41"/>
      <c r="DY568" s="39"/>
      <c r="EC568" s="44"/>
      <c r="ED568" s="39"/>
      <c r="EH568" s="44"/>
      <c r="EI568" s="41"/>
      <c r="EJ568" s="41"/>
      <c r="EK568" s="41"/>
      <c r="EL568" s="41"/>
      <c r="EP568" s="56"/>
      <c r="FH568" s="62"/>
      <c r="FI568" s="41"/>
      <c r="FJ568" s="41"/>
      <c r="FK568" s="41"/>
      <c r="FO568" s="56"/>
      <c r="FR568" s="62"/>
      <c r="FS568" s="41"/>
      <c r="FT568" s="41"/>
      <c r="FU568" s="41"/>
      <c r="FY568" s="56"/>
      <c r="GB568" s="39"/>
      <c r="GD568" s="39"/>
      <c r="GF568" s="39"/>
      <c r="GH568" s="46"/>
      <c r="GI568" s="39"/>
      <c r="GL568" s="46"/>
      <c r="GM568" s="39"/>
      <c r="GP568" s="46"/>
      <c r="GQ568" s="39"/>
      <c r="GT568" s="47"/>
      <c r="GU568" s="39"/>
      <c r="GX568" s="46"/>
      <c r="GY568" s="39"/>
      <c r="GZ568" s="52"/>
      <c r="HE568" s="52"/>
      <c r="HI568" s="52"/>
      <c r="HM568" s="39"/>
      <c r="HN568" s="52"/>
      <c r="HS568" s="52"/>
      <c r="HW568" s="52"/>
      <c r="IB568" s="39"/>
      <c r="IC568" s="52"/>
      <c r="IH568" s="52"/>
      <c r="IL568" s="52"/>
      <c r="IQ568" s="39"/>
      <c r="IR568" s="52"/>
      <c r="IW568" s="52"/>
      <c r="JA568" s="52"/>
      <c r="JF568" s="39"/>
      <c r="JG568" s="52"/>
      <c r="JL568" s="52"/>
      <c r="JP568" s="52"/>
      <c r="JU568" s="39"/>
      <c r="JV568" s="52"/>
      <c r="JZ568" s="52"/>
      <c r="KD568" s="52"/>
      <c r="KH568" s="39"/>
      <c r="KI568" s="52"/>
      <c r="KM568" s="52"/>
      <c r="KQ568" s="52"/>
      <c r="KV568" s="39"/>
      <c r="KW568" s="52"/>
      <c r="LA568" s="52"/>
      <c r="LE568" s="52"/>
      <c r="LJ568" s="39"/>
      <c r="LK568" s="52"/>
      <c r="LO568" s="52"/>
      <c r="LS568" s="52"/>
      <c r="LX568" s="39"/>
      <c r="LY568" s="52"/>
      <c r="MC568" s="52"/>
      <c r="MG568" s="52"/>
      <c r="ML568" s="39"/>
      <c r="MO568" s="39"/>
      <c r="MP568" s="41"/>
      <c r="MQ568" s="41"/>
      <c r="MR568" s="42"/>
      <c r="MS568" s="39"/>
      <c r="MV568" s="39"/>
      <c r="MY568" s="47"/>
      <c r="MZ568" s="39"/>
      <c r="NC568" s="47"/>
      <c r="ND568" s="39"/>
      <c r="NG568" s="47"/>
      <c r="NH568" s="39"/>
      <c r="NK568" s="47"/>
    </row>
    <row r="569" spans="3:375" s="38" customFormat="1" x14ac:dyDescent="0.25">
      <c r="C569" s="42"/>
      <c r="I569" s="40"/>
      <c r="J569" s="42"/>
      <c r="S569" s="40"/>
      <c r="T569" s="42"/>
      <c r="U569" s="41"/>
      <c r="V569" s="41"/>
      <c r="AC569" s="40"/>
      <c r="AD569" s="41"/>
      <c r="AH569" s="43"/>
      <c r="AI569" s="41"/>
      <c r="AJ569" s="41"/>
      <c r="AK569" s="40"/>
      <c r="AL569" s="41"/>
      <c r="AM569" s="41"/>
      <c r="AN569" s="41"/>
      <c r="AO569" s="41"/>
      <c r="AP569" s="41"/>
      <c r="AT569" s="43"/>
      <c r="AU569" s="41"/>
      <c r="AV569" s="41"/>
      <c r="AW569" s="41"/>
      <c r="AX569" s="41"/>
      <c r="AY569" s="41"/>
      <c r="AZ569" s="41"/>
      <c r="BA569" s="41"/>
      <c r="BB569" s="40"/>
      <c r="BC569" s="41"/>
      <c r="BG569" s="43"/>
      <c r="BH569" s="41"/>
      <c r="BI569" s="41"/>
      <c r="BJ569" s="41"/>
      <c r="BK569" s="41"/>
      <c r="BL569" s="41"/>
      <c r="BM569" s="41"/>
      <c r="BN569" s="41"/>
      <c r="BO569" s="40"/>
      <c r="BP569" s="41"/>
      <c r="BT569" s="43"/>
      <c r="BU569" s="41"/>
      <c r="BV569" s="41"/>
      <c r="BW569" s="41"/>
      <c r="BX569" s="41"/>
      <c r="BY569" s="41"/>
      <c r="BZ569" s="41"/>
      <c r="CA569" s="41"/>
      <c r="CB569" s="40"/>
      <c r="CC569" s="41"/>
      <c r="CG569" s="43"/>
      <c r="CH569" s="41"/>
      <c r="CI569" s="41"/>
      <c r="CJ569" s="41"/>
      <c r="CK569" s="41"/>
      <c r="CL569" s="41"/>
      <c r="CM569" s="41"/>
      <c r="CN569" s="41"/>
      <c r="CO569" s="40"/>
      <c r="CP569" s="41"/>
      <c r="CQ569" s="44"/>
      <c r="CR569" s="41"/>
      <c r="CS569" s="40"/>
      <c r="CT569" s="45"/>
      <c r="CU569" s="40"/>
      <c r="CV569" s="39"/>
      <c r="CW569" s="41"/>
      <c r="CX569" s="41"/>
      <c r="CY569" s="44"/>
      <c r="CZ569" s="41"/>
      <c r="DA569" s="41"/>
      <c r="DD569" s="40"/>
      <c r="DE569" s="39"/>
      <c r="DF569" s="41"/>
      <c r="DI569" s="40"/>
      <c r="DJ569" s="42"/>
      <c r="DK569" s="41"/>
      <c r="DL569" s="41"/>
      <c r="DM569" s="41"/>
      <c r="DP569" s="42"/>
      <c r="DU569" s="39"/>
      <c r="DW569" s="41"/>
      <c r="DX569" s="41"/>
      <c r="DY569" s="39"/>
      <c r="EC569" s="44"/>
      <c r="ED569" s="39"/>
      <c r="EH569" s="44"/>
      <c r="EI569" s="41"/>
      <c r="EJ569" s="41"/>
      <c r="EK569" s="41"/>
      <c r="EL569" s="41"/>
      <c r="EP569" s="56"/>
      <c r="FH569" s="62"/>
      <c r="FI569" s="41"/>
      <c r="FJ569" s="41"/>
      <c r="FK569" s="41"/>
      <c r="FO569" s="56"/>
      <c r="FR569" s="62"/>
      <c r="FS569" s="41"/>
      <c r="FT569" s="41"/>
      <c r="FU569" s="41"/>
      <c r="FY569" s="56"/>
      <c r="GB569" s="39"/>
      <c r="GD569" s="39"/>
      <c r="GF569" s="39"/>
      <c r="GH569" s="46"/>
      <c r="GI569" s="39"/>
      <c r="GL569" s="46"/>
      <c r="GM569" s="39"/>
      <c r="GP569" s="46"/>
      <c r="GQ569" s="39"/>
      <c r="GT569" s="47"/>
      <c r="GU569" s="39"/>
      <c r="GX569" s="46"/>
      <c r="GY569" s="39"/>
      <c r="GZ569" s="52"/>
      <c r="HE569" s="52"/>
      <c r="HI569" s="52"/>
      <c r="HM569" s="39"/>
      <c r="HN569" s="52"/>
      <c r="HS569" s="52"/>
      <c r="HW569" s="52"/>
      <c r="IB569" s="39"/>
      <c r="IC569" s="52"/>
      <c r="IH569" s="52"/>
      <c r="IL569" s="52"/>
      <c r="IQ569" s="39"/>
      <c r="IR569" s="52"/>
      <c r="IW569" s="52"/>
      <c r="JA569" s="52"/>
      <c r="JF569" s="39"/>
      <c r="JG569" s="52"/>
      <c r="JL569" s="52"/>
      <c r="JP569" s="52"/>
      <c r="JU569" s="39"/>
      <c r="JV569" s="52"/>
      <c r="JZ569" s="52"/>
      <c r="KD569" s="52"/>
      <c r="KH569" s="39"/>
      <c r="KI569" s="52"/>
      <c r="KM569" s="52"/>
      <c r="KQ569" s="52"/>
      <c r="KV569" s="39"/>
      <c r="KW569" s="52"/>
      <c r="LA569" s="52"/>
      <c r="LE569" s="52"/>
      <c r="LJ569" s="39"/>
      <c r="LK569" s="52"/>
      <c r="LO569" s="52"/>
      <c r="LS569" s="52"/>
      <c r="LX569" s="39"/>
      <c r="LY569" s="52"/>
      <c r="MC569" s="52"/>
      <c r="MG569" s="52"/>
      <c r="ML569" s="39"/>
      <c r="MO569" s="39"/>
      <c r="MP569" s="41"/>
      <c r="MQ569" s="41"/>
      <c r="MR569" s="42"/>
      <c r="MS569" s="39"/>
      <c r="MV569" s="39"/>
      <c r="MY569" s="47"/>
      <c r="MZ569" s="39"/>
      <c r="NC569" s="47"/>
      <c r="ND569" s="39"/>
      <c r="NG569" s="47"/>
      <c r="NH569" s="39"/>
      <c r="NK569" s="47"/>
    </row>
    <row r="570" spans="3:375" s="38" customFormat="1" x14ac:dyDescent="0.25">
      <c r="C570" s="42"/>
      <c r="I570" s="40"/>
      <c r="J570" s="42"/>
      <c r="S570" s="40"/>
      <c r="T570" s="42"/>
      <c r="U570" s="41"/>
      <c r="V570" s="41"/>
      <c r="AC570" s="40"/>
      <c r="AD570" s="41"/>
      <c r="AH570" s="43"/>
      <c r="AI570" s="41"/>
      <c r="AJ570" s="41"/>
      <c r="AK570" s="40"/>
      <c r="AL570" s="41"/>
      <c r="AM570" s="41"/>
      <c r="AN570" s="41"/>
      <c r="AO570" s="41"/>
      <c r="AP570" s="41"/>
      <c r="AT570" s="43"/>
      <c r="AU570" s="41"/>
      <c r="AV570" s="41"/>
      <c r="AW570" s="41"/>
      <c r="AX570" s="41"/>
      <c r="AY570" s="41"/>
      <c r="AZ570" s="41"/>
      <c r="BA570" s="41"/>
      <c r="BB570" s="40"/>
      <c r="BC570" s="41"/>
      <c r="BG570" s="43"/>
      <c r="BH570" s="41"/>
      <c r="BI570" s="41"/>
      <c r="BJ570" s="41"/>
      <c r="BK570" s="41"/>
      <c r="BL570" s="41"/>
      <c r="BM570" s="41"/>
      <c r="BN570" s="41"/>
      <c r="BO570" s="40"/>
      <c r="BP570" s="41"/>
      <c r="BT570" s="43"/>
      <c r="BU570" s="41"/>
      <c r="BV570" s="41"/>
      <c r="BW570" s="41"/>
      <c r="BX570" s="41"/>
      <c r="BY570" s="41"/>
      <c r="BZ570" s="41"/>
      <c r="CA570" s="41"/>
      <c r="CB570" s="40"/>
      <c r="CC570" s="41"/>
      <c r="CG570" s="43"/>
      <c r="CH570" s="41"/>
      <c r="CI570" s="41"/>
      <c r="CJ570" s="41"/>
      <c r="CK570" s="41"/>
      <c r="CL570" s="41"/>
      <c r="CM570" s="41"/>
      <c r="CN570" s="41"/>
      <c r="CO570" s="40"/>
      <c r="CP570" s="41"/>
      <c r="CQ570" s="44"/>
      <c r="CR570" s="41"/>
      <c r="CS570" s="40"/>
      <c r="CT570" s="45"/>
      <c r="CU570" s="40"/>
      <c r="CV570" s="39"/>
      <c r="CW570" s="41"/>
      <c r="CX570" s="41"/>
      <c r="CY570" s="44"/>
      <c r="CZ570" s="41"/>
      <c r="DA570" s="41"/>
      <c r="DD570" s="40"/>
      <c r="DE570" s="39"/>
      <c r="DF570" s="41"/>
      <c r="DI570" s="40"/>
      <c r="DJ570" s="42"/>
      <c r="DK570" s="41"/>
      <c r="DL570" s="41"/>
      <c r="DM570" s="41"/>
      <c r="DP570" s="42"/>
      <c r="DU570" s="39"/>
      <c r="DW570" s="41"/>
      <c r="DX570" s="41"/>
      <c r="DY570" s="39"/>
      <c r="EC570" s="44"/>
      <c r="ED570" s="39"/>
      <c r="EH570" s="44"/>
      <c r="EI570" s="41"/>
      <c r="EJ570" s="41"/>
      <c r="EK570" s="41"/>
      <c r="EL570" s="41"/>
      <c r="EP570" s="56"/>
      <c r="FH570" s="62"/>
      <c r="FI570" s="41"/>
      <c r="FJ570" s="41"/>
      <c r="FK570" s="41"/>
      <c r="FO570" s="56"/>
      <c r="FR570" s="62"/>
      <c r="FS570" s="41"/>
      <c r="FT570" s="41"/>
      <c r="FU570" s="41"/>
      <c r="FY570" s="56"/>
      <c r="GB570" s="39"/>
      <c r="GD570" s="39"/>
      <c r="GF570" s="39"/>
      <c r="GH570" s="46"/>
      <c r="GI570" s="39"/>
      <c r="GL570" s="46"/>
      <c r="GM570" s="39"/>
      <c r="GP570" s="46"/>
      <c r="GQ570" s="39"/>
      <c r="GT570" s="47"/>
      <c r="GU570" s="39"/>
      <c r="GX570" s="46"/>
      <c r="GY570" s="39"/>
      <c r="GZ570" s="52"/>
      <c r="HE570" s="52"/>
      <c r="HI570" s="52"/>
      <c r="HM570" s="39"/>
      <c r="HN570" s="52"/>
      <c r="HS570" s="52"/>
      <c r="HW570" s="52"/>
      <c r="IB570" s="39"/>
      <c r="IC570" s="52"/>
      <c r="IH570" s="52"/>
      <c r="IL570" s="52"/>
      <c r="IQ570" s="39"/>
      <c r="IR570" s="52"/>
      <c r="IW570" s="52"/>
      <c r="JA570" s="52"/>
      <c r="JF570" s="39"/>
      <c r="JG570" s="52"/>
      <c r="JL570" s="52"/>
      <c r="JP570" s="52"/>
      <c r="JU570" s="39"/>
      <c r="JV570" s="52"/>
      <c r="JZ570" s="52"/>
      <c r="KD570" s="52"/>
      <c r="KH570" s="39"/>
      <c r="KI570" s="52"/>
      <c r="KM570" s="52"/>
      <c r="KQ570" s="52"/>
      <c r="KV570" s="39"/>
      <c r="KW570" s="52"/>
      <c r="LA570" s="52"/>
      <c r="LE570" s="52"/>
      <c r="LJ570" s="39"/>
      <c r="LK570" s="52"/>
      <c r="LO570" s="52"/>
      <c r="LS570" s="52"/>
      <c r="LX570" s="39"/>
      <c r="LY570" s="52"/>
      <c r="MC570" s="52"/>
      <c r="MG570" s="52"/>
      <c r="ML570" s="39"/>
      <c r="MO570" s="39"/>
      <c r="MP570" s="41"/>
      <c r="MQ570" s="41"/>
      <c r="MR570" s="42"/>
      <c r="MS570" s="39"/>
      <c r="MV570" s="39"/>
      <c r="MY570" s="47"/>
      <c r="MZ570" s="39"/>
      <c r="NC570" s="47"/>
      <c r="ND570" s="39"/>
      <c r="NG570" s="47"/>
      <c r="NH570" s="39"/>
      <c r="NK570" s="47"/>
    </row>
    <row r="571" spans="3:375" s="38" customFormat="1" x14ac:dyDescent="0.25">
      <c r="C571" s="42"/>
      <c r="I571" s="40"/>
      <c r="J571" s="42"/>
      <c r="S571" s="40"/>
      <c r="T571" s="42"/>
      <c r="U571" s="41"/>
      <c r="V571" s="41"/>
      <c r="AC571" s="40"/>
      <c r="AD571" s="41"/>
      <c r="AH571" s="43"/>
      <c r="AI571" s="41"/>
      <c r="AJ571" s="41"/>
      <c r="AK571" s="40"/>
      <c r="AL571" s="41"/>
      <c r="AM571" s="41"/>
      <c r="AN571" s="41"/>
      <c r="AO571" s="41"/>
      <c r="AP571" s="41"/>
      <c r="AT571" s="43"/>
      <c r="AU571" s="41"/>
      <c r="AV571" s="41"/>
      <c r="AW571" s="41"/>
      <c r="AX571" s="41"/>
      <c r="AY571" s="41"/>
      <c r="AZ571" s="41"/>
      <c r="BA571" s="41"/>
      <c r="BB571" s="40"/>
      <c r="BC571" s="41"/>
      <c r="BG571" s="43"/>
      <c r="BH571" s="41"/>
      <c r="BI571" s="41"/>
      <c r="BJ571" s="41"/>
      <c r="BK571" s="41"/>
      <c r="BL571" s="41"/>
      <c r="BM571" s="41"/>
      <c r="BN571" s="41"/>
      <c r="BO571" s="40"/>
      <c r="BP571" s="41"/>
      <c r="BT571" s="43"/>
      <c r="BU571" s="41"/>
      <c r="BV571" s="41"/>
      <c r="BW571" s="41"/>
      <c r="BX571" s="41"/>
      <c r="BY571" s="41"/>
      <c r="BZ571" s="41"/>
      <c r="CA571" s="41"/>
      <c r="CB571" s="40"/>
      <c r="CC571" s="41"/>
      <c r="CG571" s="43"/>
      <c r="CH571" s="41"/>
      <c r="CI571" s="41"/>
      <c r="CJ571" s="41"/>
      <c r="CK571" s="41"/>
      <c r="CL571" s="41"/>
      <c r="CM571" s="41"/>
      <c r="CN571" s="41"/>
      <c r="CO571" s="40"/>
      <c r="CP571" s="41"/>
      <c r="CQ571" s="44"/>
      <c r="CR571" s="41"/>
      <c r="CS571" s="40"/>
      <c r="CT571" s="45"/>
      <c r="CU571" s="40"/>
      <c r="CV571" s="39"/>
      <c r="CW571" s="41"/>
      <c r="CX571" s="41"/>
      <c r="CY571" s="44"/>
      <c r="CZ571" s="41"/>
      <c r="DA571" s="41"/>
      <c r="DD571" s="40"/>
      <c r="DE571" s="39"/>
      <c r="DF571" s="41"/>
      <c r="DI571" s="40"/>
      <c r="DJ571" s="42"/>
      <c r="DK571" s="41"/>
      <c r="DL571" s="41"/>
      <c r="DM571" s="41"/>
      <c r="DP571" s="42"/>
      <c r="DU571" s="39"/>
      <c r="DW571" s="41"/>
      <c r="DX571" s="41"/>
      <c r="DY571" s="39"/>
      <c r="EC571" s="44"/>
      <c r="ED571" s="39"/>
      <c r="EH571" s="44"/>
      <c r="EI571" s="41"/>
      <c r="EJ571" s="41"/>
      <c r="EK571" s="41"/>
      <c r="EL571" s="41"/>
      <c r="EP571" s="56"/>
      <c r="FH571" s="62"/>
      <c r="FI571" s="41"/>
      <c r="FJ571" s="41"/>
      <c r="FK571" s="41"/>
      <c r="FO571" s="56"/>
      <c r="FR571" s="62"/>
      <c r="FS571" s="41"/>
      <c r="FT571" s="41"/>
      <c r="FU571" s="41"/>
      <c r="FY571" s="56"/>
      <c r="GB571" s="39"/>
      <c r="GD571" s="39"/>
      <c r="GF571" s="39"/>
      <c r="GH571" s="46"/>
      <c r="GI571" s="39"/>
      <c r="GL571" s="46"/>
      <c r="GM571" s="39"/>
      <c r="GP571" s="46"/>
      <c r="GQ571" s="39"/>
      <c r="GT571" s="47"/>
      <c r="GU571" s="39"/>
      <c r="GX571" s="46"/>
      <c r="GY571" s="39"/>
      <c r="GZ571" s="52"/>
      <c r="HE571" s="52"/>
      <c r="HI571" s="52"/>
      <c r="HM571" s="39"/>
      <c r="HN571" s="52"/>
      <c r="HS571" s="52"/>
      <c r="HW571" s="52"/>
      <c r="IB571" s="39"/>
      <c r="IC571" s="52"/>
      <c r="IH571" s="52"/>
      <c r="IL571" s="52"/>
      <c r="IQ571" s="39"/>
      <c r="IR571" s="52"/>
      <c r="IW571" s="52"/>
      <c r="JA571" s="52"/>
      <c r="JF571" s="39"/>
      <c r="JG571" s="52"/>
      <c r="JL571" s="52"/>
      <c r="JP571" s="52"/>
      <c r="JU571" s="39"/>
      <c r="JV571" s="52"/>
      <c r="JZ571" s="52"/>
      <c r="KD571" s="52"/>
      <c r="KH571" s="39"/>
      <c r="KI571" s="52"/>
      <c r="KM571" s="52"/>
      <c r="KQ571" s="52"/>
      <c r="KV571" s="39"/>
      <c r="KW571" s="52"/>
      <c r="LA571" s="52"/>
      <c r="LE571" s="52"/>
      <c r="LJ571" s="39"/>
      <c r="LK571" s="52"/>
      <c r="LO571" s="52"/>
      <c r="LS571" s="52"/>
      <c r="LX571" s="39"/>
      <c r="LY571" s="52"/>
      <c r="MC571" s="52"/>
      <c r="MG571" s="52"/>
      <c r="ML571" s="39"/>
      <c r="MO571" s="39"/>
      <c r="MP571" s="41"/>
      <c r="MQ571" s="41"/>
      <c r="MR571" s="42"/>
      <c r="MS571" s="39"/>
      <c r="MV571" s="39"/>
      <c r="MY571" s="47"/>
      <c r="MZ571" s="39"/>
      <c r="NC571" s="47"/>
      <c r="ND571" s="39"/>
      <c r="NG571" s="47"/>
      <c r="NH571" s="39"/>
      <c r="NK571" s="47"/>
    </row>
    <row r="572" spans="3:375" s="38" customFormat="1" x14ac:dyDescent="0.25">
      <c r="C572" s="42"/>
      <c r="I572" s="40"/>
      <c r="J572" s="42"/>
      <c r="S572" s="40"/>
      <c r="T572" s="42"/>
      <c r="U572" s="41"/>
      <c r="V572" s="41"/>
      <c r="AC572" s="40"/>
      <c r="AD572" s="41"/>
      <c r="AH572" s="43"/>
      <c r="AI572" s="41"/>
      <c r="AJ572" s="41"/>
      <c r="AK572" s="40"/>
      <c r="AL572" s="41"/>
      <c r="AM572" s="41"/>
      <c r="AN572" s="41"/>
      <c r="AO572" s="41"/>
      <c r="AP572" s="41"/>
      <c r="AT572" s="43"/>
      <c r="AU572" s="41"/>
      <c r="AV572" s="41"/>
      <c r="AW572" s="41"/>
      <c r="AX572" s="41"/>
      <c r="AY572" s="41"/>
      <c r="AZ572" s="41"/>
      <c r="BA572" s="41"/>
      <c r="BB572" s="40"/>
      <c r="BC572" s="41"/>
      <c r="BG572" s="43"/>
      <c r="BH572" s="41"/>
      <c r="BI572" s="41"/>
      <c r="BJ572" s="41"/>
      <c r="BK572" s="41"/>
      <c r="BL572" s="41"/>
      <c r="BM572" s="41"/>
      <c r="BN572" s="41"/>
      <c r="BO572" s="40"/>
      <c r="BP572" s="41"/>
      <c r="BT572" s="43"/>
      <c r="BU572" s="41"/>
      <c r="BV572" s="41"/>
      <c r="BW572" s="41"/>
      <c r="BX572" s="41"/>
      <c r="BY572" s="41"/>
      <c r="BZ572" s="41"/>
      <c r="CA572" s="41"/>
      <c r="CB572" s="40"/>
      <c r="CC572" s="41"/>
      <c r="CG572" s="43"/>
      <c r="CH572" s="41"/>
      <c r="CI572" s="41"/>
      <c r="CJ572" s="41"/>
      <c r="CK572" s="41"/>
      <c r="CL572" s="41"/>
      <c r="CM572" s="41"/>
      <c r="CN572" s="41"/>
      <c r="CO572" s="40"/>
      <c r="CP572" s="41"/>
      <c r="CQ572" s="44"/>
      <c r="CR572" s="41"/>
      <c r="CS572" s="40"/>
      <c r="CT572" s="45"/>
      <c r="CU572" s="40"/>
      <c r="CV572" s="39"/>
      <c r="CW572" s="41"/>
      <c r="CX572" s="41"/>
      <c r="CY572" s="44"/>
      <c r="CZ572" s="41"/>
      <c r="DA572" s="41"/>
      <c r="DD572" s="40"/>
      <c r="DE572" s="39"/>
      <c r="DF572" s="41"/>
      <c r="DI572" s="40"/>
      <c r="DJ572" s="42"/>
      <c r="DK572" s="41"/>
      <c r="DL572" s="41"/>
      <c r="DM572" s="41"/>
      <c r="DP572" s="42"/>
      <c r="DU572" s="39"/>
      <c r="DW572" s="41"/>
      <c r="DX572" s="41"/>
      <c r="DY572" s="39"/>
      <c r="EC572" s="44"/>
      <c r="ED572" s="39"/>
      <c r="EH572" s="44"/>
      <c r="EI572" s="41"/>
      <c r="EJ572" s="41"/>
      <c r="EK572" s="41"/>
      <c r="EL572" s="41"/>
      <c r="EP572" s="56"/>
      <c r="FH572" s="62"/>
      <c r="FI572" s="41"/>
      <c r="FJ572" s="41"/>
      <c r="FK572" s="41"/>
      <c r="FO572" s="56"/>
      <c r="FR572" s="62"/>
      <c r="FS572" s="41"/>
      <c r="FT572" s="41"/>
      <c r="FU572" s="41"/>
      <c r="FY572" s="56"/>
      <c r="GB572" s="39"/>
      <c r="GD572" s="39"/>
      <c r="GF572" s="39"/>
      <c r="GH572" s="46"/>
      <c r="GI572" s="39"/>
      <c r="GL572" s="46"/>
      <c r="GM572" s="39"/>
      <c r="GP572" s="46"/>
      <c r="GQ572" s="39"/>
      <c r="GT572" s="47"/>
      <c r="GU572" s="39"/>
      <c r="GX572" s="46"/>
      <c r="GY572" s="39"/>
      <c r="GZ572" s="52"/>
      <c r="HE572" s="52"/>
      <c r="HI572" s="52"/>
      <c r="HM572" s="39"/>
      <c r="HN572" s="52"/>
      <c r="HS572" s="52"/>
      <c r="HW572" s="52"/>
      <c r="IB572" s="39"/>
      <c r="IC572" s="52"/>
      <c r="IH572" s="52"/>
      <c r="IL572" s="52"/>
      <c r="IQ572" s="39"/>
      <c r="IR572" s="52"/>
      <c r="IW572" s="52"/>
      <c r="JA572" s="52"/>
      <c r="JF572" s="39"/>
      <c r="JG572" s="52"/>
      <c r="JL572" s="52"/>
      <c r="JP572" s="52"/>
      <c r="JU572" s="39"/>
      <c r="JV572" s="52"/>
      <c r="JZ572" s="52"/>
      <c r="KD572" s="52"/>
      <c r="KH572" s="39"/>
      <c r="KI572" s="52"/>
      <c r="KM572" s="52"/>
      <c r="KQ572" s="52"/>
      <c r="KV572" s="39"/>
      <c r="KW572" s="52"/>
      <c r="LA572" s="52"/>
      <c r="LE572" s="52"/>
      <c r="LJ572" s="39"/>
      <c r="LK572" s="52"/>
      <c r="LO572" s="52"/>
      <c r="LS572" s="52"/>
      <c r="LX572" s="39"/>
      <c r="LY572" s="52"/>
      <c r="MC572" s="52"/>
      <c r="MG572" s="52"/>
      <c r="ML572" s="39"/>
      <c r="MO572" s="39"/>
      <c r="MP572" s="41"/>
      <c r="MQ572" s="41"/>
      <c r="MR572" s="42"/>
      <c r="MS572" s="39"/>
      <c r="MV572" s="39"/>
      <c r="MY572" s="47"/>
      <c r="MZ572" s="39"/>
      <c r="NC572" s="47"/>
      <c r="ND572" s="39"/>
      <c r="NG572" s="47"/>
      <c r="NH572" s="39"/>
      <c r="NK572" s="47"/>
    </row>
    <row r="573" spans="3:375" s="38" customFormat="1" x14ac:dyDescent="0.25">
      <c r="C573" s="42"/>
      <c r="I573" s="40"/>
      <c r="J573" s="42"/>
      <c r="S573" s="40"/>
      <c r="T573" s="42"/>
      <c r="U573" s="41"/>
      <c r="V573" s="41"/>
      <c r="AC573" s="40"/>
      <c r="AD573" s="41"/>
      <c r="AH573" s="43"/>
      <c r="AI573" s="41"/>
      <c r="AJ573" s="41"/>
      <c r="AK573" s="40"/>
      <c r="AL573" s="41"/>
      <c r="AM573" s="41"/>
      <c r="AN573" s="41"/>
      <c r="AO573" s="41"/>
      <c r="AP573" s="41"/>
      <c r="AT573" s="43"/>
      <c r="AU573" s="41"/>
      <c r="AV573" s="41"/>
      <c r="AW573" s="41"/>
      <c r="AX573" s="41"/>
      <c r="AY573" s="41"/>
      <c r="AZ573" s="41"/>
      <c r="BA573" s="41"/>
      <c r="BB573" s="40"/>
      <c r="BC573" s="41"/>
      <c r="BG573" s="43"/>
      <c r="BH573" s="41"/>
      <c r="BI573" s="41"/>
      <c r="BJ573" s="41"/>
      <c r="BK573" s="41"/>
      <c r="BL573" s="41"/>
      <c r="BM573" s="41"/>
      <c r="BN573" s="41"/>
      <c r="BO573" s="40"/>
      <c r="BP573" s="41"/>
      <c r="BT573" s="43"/>
      <c r="BU573" s="41"/>
      <c r="BV573" s="41"/>
      <c r="BW573" s="41"/>
      <c r="BX573" s="41"/>
      <c r="BY573" s="41"/>
      <c r="BZ573" s="41"/>
      <c r="CA573" s="41"/>
      <c r="CB573" s="40"/>
      <c r="CC573" s="41"/>
      <c r="CG573" s="43"/>
      <c r="CH573" s="41"/>
      <c r="CI573" s="41"/>
      <c r="CJ573" s="41"/>
      <c r="CK573" s="41"/>
      <c r="CL573" s="41"/>
      <c r="CM573" s="41"/>
      <c r="CN573" s="41"/>
      <c r="CO573" s="40"/>
      <c r="CP573" s="41"/>
      <c r="CQ573" s="44"/>
      <c r="CR573" s="41"/>
      <c r="CS573" s="40"/>
      <c r="CT573" s="45"/>
      <c r="CU573" s="40"/>
      <c r="CV573" s="39"/>
      <c r="CW573" s="41"/>
      <c r="CX573" s="41"/>
      <c r="CY573" s="44"/>
      <c r="CZ573" s="41"/>
      <c r="DA573" s="41"/>
      <c r="DD573" s="40"/>
      <c r="DE573" s="39"/>
      <c r="DF573" s="41"/>
      <c r="DI573" s="40"/>
      <c r="DJ573" s="42"/>
      <c r="DK573" s="41"/>
      <c r="DL573" s="41"/>
      <c r="DM573" s="41"/>
      <c r="DP573" s="42"/>
      <c r="DU573" s="39"/>
      <c r="DW573" s="41"/>
      <c r="DX573" s="41"/>
      <c r="DY573" s="39"/>
      <c r="EC573" s="44"/>
      <c r="ED573" s="39"/>
      <c r="EH573" s="44"/>
      <c r="EI573" s="41"/>
      <c r="EJ573" s="41"/>
      <c r="EK573" s="41"/>
      <c r="EL573" s="41"/>
      <c r="EP573" s="56"/>
      <c r="FH573" s="62"/>
      <c r="FI573" s="41"/>
      <c r="FJ573" s="41"/>
      <c r="FK573" s="41"/>
      <c r="FO573" s="56"/>
      <c r="FR573" s="62"/>
      <c r="FS573" s="41"/>
      <c r="FT573" s="41"/>
      <c r="FU573" s="41"/>
      <c r="FY573" s="56"/>
      <c r="GB573" s="39"/>
      <c r="GD573" s="39"/>
      <c r="GF573" s="39"/>
      <c r="GH573" s="46"/>
      <c r="GI573" s="39"/>
      <c r="GL573" s="46"/>
      <c r="GM573" s="39"/>
      <c r="GP573" s="46"/>
      <c r="GQ573" s="39"/>
      <c r="GT573" s="47"/>
      <c r="GU573" s="39"/>
      <c r="GX573" s="46"/>
      <c r="GY573" s="39"/>
      <c r="GZ573" s="52"/>
      <c r="HE573" s="52"/>
      <c r="HI573" s="52"/>
      <c r="HM573" s="39"/>
      <c r="HN573" s="52"/>
      <c r="HS573" s="52"/>
      <c r="HW573" s="52"/>
      <c r="IB573" s="39"/>
      <c r="IC573" s="52"/>
      <c r="IH573" s="52"/>
      <c r="IL573" s="52"/>
      <c r="IQ573" s="39"/>
      <c r="IR573" s="52"/>
      <c r="IW573" s="52"/>
      <c r="JA573" s="52"/>
      <c r="JF573" s="39"/>
      <c r="JG573" s="52"/>
      <c r="JL573" s="52"/>
      <c r="JP573" s="52"/>
      <c r="JU573" s="39"/>
      <c r="JV573" s="52"/>
      <c r="JZ573" s="52"/>
      <c r="KD573" s="52"/>
      <c r="KH573" s="39"/>
      <c r="KI573" s="52"/>
      <c r="KM573" s="52"/>
      <c r="KQ573" s="52"/>
      <c r="KV573" s="39"/>
      <c r="KW573" s="52"/>
      <c r="LA573" s="52"/>
      <c r="LE573" s="52"/>
      <c r="LJ573" s="39"/>
      <c r="LK573" s="52"/>
      <c r="LO573" s="52"/>
      <c r="LS573" s="52"/>
      <c r="LX573" s="39"/>
      <c r="LY573" s="52"/>
      <c r="MC573" s="52"/>
      <c r="MG573" s="52"/>
      <c r="ML573" s="39"/>
      <c r="MO573" s="39"/>
      <c r="MP573" s="41"/>
      <c r="MQ573" s="41"/>
      <c r="MR573" s="42"/>
      <c r="MS573" s="39"/>
      <c r="MV573" s="39"/>
      <c r="MY573" s="47"/>
      <c r="MZ573" s="39"/>
      <c r="NC573" s="47"/>
      <c r="ND573" s="39"/>
      <c r="NG573" s="47"/>
      <c r="NH573" s="39"/>
      <c r="NK573" s="47"/>
    </row>
    <row r="574" spans="3:375" s="38" customFormat="1" x14ac:dyDescent="0.25">
      <c r="C574" s="42"/>
      <c r="I574" s="40"/>
      <c r="J574" s="42"/>
      <c r="S574" s="40"/>
      <c r="T574" s="42"/>
      <c r="U574" s="41"/>
      <c r="V574" s="41"/>
      <c r="AC574" s="40"/>
      <c r="AD574" s="41"/>
      <c r="AH574" s="43"/>
      <c r="AI574" s="41"/>
      <c r="AJ574" s="41"/>
      <c r="AK574" s="40"/>
      <c r="AL574" s="41"/>
      <c r="AM574" s="41"/>
      <c r="AN574" s="41"/>
      <c r="AO574" s="41"/>
      <c r="AP574" s="41"/>
      <c r="AT574" s="43"/>
      <c r="AU574" s="41"/>
      <c r="AV574" s="41"/>
      <c r="AW574" s="41"/>
      <c r="AX574" s="41"/>
      <c r="AY574" s="41"/>
      <c r="AZ574" s="41"/>
      <c r="BA574" s="41"/>
      <c r="BB574" s="40"/>
      <c r="BC574" s="41"/>
      <c r="BG574" s="43"/>
      <c r="BH574" s="41"/>
      <c r="BI574" s="41"/>
      <c r="BJ574" s="41"/>
      <c r="BK574" s="41"/>
      <c r="BL574" s="41"/>
      <c r="BM574" s="41"/>
      <c r="BN574" s="41"/>
      <c r="BO574" s="40"/>
      <c r="BP574" s="41"/>
      <c r="BT574" s="43"/>
      <c r="BU574" s="41"/>
      <c r="BV574" s="41"/>
      <c r="BW574" s="41"/>
      <c r="BX574" s="41"/>
      <c r="BY574" s="41"/>
      <c r="BZ574" s="41"/>
      <c r="CA574" s="41"/>
      <c r="CB574" s="40"/>
      <c r="CC574" s="41"/>
      <c r="CG574" s="43"/>
      <c r="CH574" s="41"/>
      <c r="CI574" s="41"/>
      <c r="CJ574" s="41"/>
      <c r="CK574" s="41"/>
      <c r="CL574" s="41"/>
      <c r="CM574" s="41"/>
      <c r="CN574" s="41"/>
      <c r="CO574" s="40"/>
      <c r="CP574" s="41"/>
      <c r="CQ574" s="44"/>
      <c r="CR574" s="41"/>
      <c r="CS574" s="40"/>
      <c r="CT574" s="45"/>
      <c r="CU574" s="40"/>
      <c r="CV574" s="39"/>
      <c r="CW574" s="41"/>
      <c r="CX574" s="41"/>
      <c r="CY574" s="44"/>
      <c r="CZ574" s="41"/>
      <c r="DA574" s="41"/>
      <c r="DD574" s="40"/>
      <c r="DE574" s="39"/>
      <c r="DF574" s="41"/>
      <c r="DI574" s="40"/>
      <c r="DJ574" s="42"/>
      <c r="DK574" s="41"/>
      <c r="DL574" s="41"/>
      <c r="DM574" s="41"/>
      <c r="DP574" s="42"/>
      <c r="DU574" s="39"/>
      <c r="DW574" s="41"/>
      <c r="DX574" s="41"/>
      <c r="DY574" s="39"/>
      <c r="EC574" s="44"/>
      <c r="ED574" s="39"/>
      <c r="EH574" s="44"/>
      <c r="EI574" s="41"/>
      <c r="EJ574" s="41"/>
      <c r="EK574" s="41"/>
      <c r="EL574" s="41"/>
      <c r="EP574" s="56"/>
      <c r="FH574" s="62"/>
      <c r="FI574" s="41"/>
      <c r="FJ574" s="41"/>
      <c r="FK574" s="41"/>
      <c r="FO574" s="56"/>
      <c r="FR574" s="62"/>
      <c r="FS574" s="41"/>
      <c r="FT574" s="41"/>
      <c r="FU574" s="41"/>
      <c r="FY574" s="56"/>
      <c r="GB574" s="39"/>
      <c r="GD574" s="39"/>
      <c r="GF574" s="39"/>
      <c r="GH574" s="46"/>
      <c r="GI574" s="39"/>
      <c r="GL574" s="46"/>
      <c r="GM574" s="39"/>
      <c r="GP574" s="46"/>
      <c r="GQ574" s="39"/>
      <c r="GT574" s="47"/>
      <c r="GU574" s="39"/>
      <c r="GX574" s="46"/>
      <c r="GY574" s="39"/>
      <c r="GZ574" s="52"/>
      <c r="HE574" s="52"/>
      <c r="HI574" s="52"/>
      <c r="HM574" s="39"/>
      <c r="HN574" s="52"/>
      <c r="HS574" s="52"/>
      <c r="HW574" s="52"/>
      <c r="IB574" s="39"/>
      <c r="IC574" s="52"/>
      <c r="IH574" s="52"/>
      <c r="IL574" s="52"/>
      <c r="IQ574" s="39"/>
      <c r="IR574" s="52"/>
      <c r="IW574" s="52"/>
      <c r="JA574" s="52"/>
      <c r="JF574" s="39"/>
      <c r="JG574" s="52"/>
      <c r="JL574" s="52"/>
      <c r="JP574" s="52"/>
      <c r="JU574" s="39"/>
      <c r="JV574" s="52"/>
      <c r="JZ574" s="52"/>
      <c r="KD574" s="52"/>
      <c r="KH574" s="39"/>
      <c r="KI574" s="52"/>
      <c r="KM574" s="52"/>
      <c r="KQ574" s="52"/>
      <c r="KV574" s="39"/>
      <c r="KW574" s="52"/>
      <c r="LA574" s="52"/>
      <c r="LE574" s="52"/>
      <c r="LJ574" s="39"/>
      <c r="LK574" s="52"/>
      <c r="LO574" s="52"/>
      <c r="LS574" s="52"/>
      <c r="LX574" s="39"/>
      <c r="LY574" s="52"/>
      <c r="MC574" s="52"/>
      <c r="MG574" s="52"/>
      <c r="ML574" s="39"/>
      <c r="MO574" s="39"/>
      <c r="MP574" s="41"/>
      <c r="MQ574" s="41"/>
      <c r="MR574" s="42"/>
      <c r="MS574" s="39"/>
      <c r="MV574" s="39"/>
      <c r="MY574" s="47"/>
      <c r="MZ574" s="39"/>
      <c r="NC574" s="47"/>
      <c r="ND574" s="39"/>
      <c r="NG574" s="47"/>
      <c r="NH574" s="39"/>
      <c r="NK574" s="47"/>
    </row>
    <row r="575" spans="3:375" s="38" customFormat="1" x14ac:dyDescent="0.25">
      <c r="C575" s="42"/>
      <c r="I575" s="40"/>
      <c r="J575" s="42"/>
      <c r="S575" s="40"/>
      <c r="T575" s="42"/>
      <c r="U575" s="41"/>
      <c r="V575" s="41"/>
      <c r="AC575" s="40"/>
      <c r="AD575" s="41"/>
      <c r="AH575" s="43"/>
      <c r="AI575" s="41"/>
      <c r="AJ575" s="41"/>
      <c r="AK575" s="40"/>
      <c r="AL575" s="41"/>
      <c r="AM575" s="41"/>
      <c r="AN575" s="41"/>
      <c r="AO575" s="41"/>
      <c r="AP575" s="41"/>
      <c r="AT575" s="43"/>
      <c r="AU575" s="41"/>
      <c r="AV575" s="41"/>
      <c r="AW575" s="41"/>
      <c r="AX575" s="41"/>
      <c r="AY575" s="41"/>
      <c r="AZ575" s="41"/>
      <c r="BA575" s="41"/>
      <c r="BB575" s="40"/>
      <c r="BC575" s="41"/>
      <c r="BG575" s="43"/>
      <c r="BH575" s="41"/>
      <c r="BI575" s="41"/>
      <c r="BJ575" s="41"/>
      <c r="BK575" s="41"/>
      <c r="BL575" s="41"/>
      <c r="BM575" s="41"/>
      <c r="BN575" s="41"/>
      <c r="BO575" s="40"/>
      <c r="BP575" s="41"/>
      <c r="BT575" s="43"/>
      <c r="BU575" s="41"/>
      <c r="BV575" s="41"/>
      <c r="BW575" s="41"/>
      <c r="BX575" s="41"/>
      <c r="BY575" s="41"/>
      <c r="BZ575" s="41"/>
      <c r="CA575" s="41"/>
      <c r="CB575" s="40"/>
      <c r="CC575" s="41"/>
      <c r="CG575" s="43"/>
      <c r="CH575" s="41"/>
      <c r="CI575" s="41"/>
      <c r="CJ575" s="41"/>
      <c r="CK575" s="41"/>
      <c r="CL575" s="41"/>
      <c r="CM575" s="41"/>
      <c r="CN575" s="41"/>
      <c r="CO575" s="40"/>
      <c r="CP575" s="41"/>
      <c r="CQ575" s="44"/>
      <c r="CR575" s="41"/>
      <c r="CS575" s="40"/>
      <c r="CT575" s="45"/>
      <c r="CU575" s="40"/>
      <c r="CV575" s="39"/>
      <c r="CW575" s="41"/>
      <c r="CX575" s="41"/>
      <c r="CY575" s="44"/>
      <c r="CZ575" s="41"/>
      <c r="DA575" s="41"/>
      <c r="DD575" s="40"/>
      <c r="DE575" s="39"/>
      <c r="DF575" s="41"/>
      <c r="DI575" s="40"/>
      <c r="DJ575" s="42"/>
      <c r="DK575" s="41"/>
      <c r="DL575" s="41"/>
      <c r="DM575" s="41"/>
      <c r="DP575" s="42"/>
      <c r="DU575" s="39"/>
      <c r="DW575" s="41"/>
      <c r="DX575" s="41"/>
      <c r="DY575" s="39"/>
      <c r="EC575" s="44"/>
      <c r="ED575" s="39"/>
      <c r="EH575" s="44"/>
      <c r="EI575" s="41"/>
      <c r="EJ575" s="41"/>
      <c r="EK575" s="41"/>
      <c r="EL575" s="41"/>
      <c r="EP575" s="56"/>
      <c r="FH575" s="62"/>
      <c r="FI575" s="41"/>
      <c r="FJ575" s="41"/>
      <c r="FK575" s="41"/>
      <c r="FO575" s="56"/>
      <c r="FR575" s="62"/>
      <c r="FS575" s="41"/>
      <c r="FT575" s="41"/>
      <c r="FU575" s="41"/>
      <c r="FY575" s="56"/>
      <c r="GB575" s="39"/>
      <c r="GD575" s="39"/>
      <c r="GF575" s="39"/>
      <c r="GH575" s="46"/>
      <c r="GI575" s="39"/>
      <c r="GL575" s="46"/>
      <c r="GM575" s="39"/>
      <c r="GP575" s="46"/>
      <c r="GQ575" s="39"/>
      <c r="GT575" s="47"/>
      <c r="GU575" s="39"/>
      <c r="GX575" s="46"/>
      <c r="GY575" s="39"/>
      <c r="GZ575" s="52"/>
      <c r="HE575" s="52"/>
      <c r="HI575" s="52"/>
      <c r="HM575" s="39"/>
      <c r="HN575" s="52"/>
      <c r="HS575" s="52"/>
      <c r="HW575" s="52"/>
      <c r="IB575" s="39"/>
      <c r="IC575" s="52"/>
      <c r="IH575" s="52"/>
      <c r="IL575" s="52"/>
      <c r="IQ575" s="39"/>
      <c r="IR575" s="52"/>
      <c r="IW575" s="52"/>
      <c r="JA575" s="52"/>
      <c r="JF575" s="39"/>
      <c r="JG575" s="52"/>
      <c r="JL575" s="52"/>
      <c r="JP575" s="52"/>
      <c r="JU575" s="39"/>
      <c r="JV575" s="52"/>
      <c r="JZ575" s="52"/>
      <c r="KD575" s="52"/>
      <c r="KH575" s="39"/>
      <c r="KI575" s="52"/>
      <c r="KM575" s="52"/>
      <c r="KQ575" s="52"/>
      <c r="KV575" s="39"/>
      <c r="KW575" s="52"/>
      <c r="LA575" s="52"/>
      <c r="LE575" s="52"/>
      <c r="LJ575" s="39"/>
      <c r="LK575" s="52"/>
      <c r="LO575" s="52"/>
      <c r="LS575" s="52"/>
      <c r="LX575" s="39"/>
      <c r="LY575" s="52"/>
      <c r="MC575" s="52"/>
      <c r="MG575" s="52"/>
      <c r="ML575" s="39"/>
      <c r="MO575" s="39"/>
      <c r="MP575" s="41"/>
      <c r="MQ575" s="41"/>
      <c r="MR575" s="42"/>
      <c r="MS575" s="39"/>
      <c r="MV575" s="39"/>
      <c r="MY575" s="47"/>
      <c r="MZ575" s="39"/>
      <c r="NC575" s="47"/>
      <c r="ND575" s="39"/>
      <c r="NG575" s="47"/>
      <c r="NH575" s="39"/>
      <c r="NK575" s="47"/>
    </row>
    <row r="576" spans="3:375" s="38" customFormat="1" x14ac:dyDescent="0.25">
      <c r="C576" s="42"/>
      <c r="I576" s="40"/>
      <c r="J576" s="42"/>
      <c r="S576" s="40"/>
      <c r="T576" s="42"/>
      <c r="U576" s="41"/>
      <c r="V576" s="41"/>
      <c r="AC576" s="40"/>
      <c r="AD576" s="41"/>
      <c r="AH576" s="43"/>
      <c r="AI576" s="41"/>
      <c r="AJ576" s="41"/>
      <c r="AK576" s="40"/>
      <c r="AL576" s="41"/>
      <c r="AM576" s="41"/>
      <c r="AN576" s="41"/>
      <c r="AO576" s="41"/>
      <c r="AP576" s="41"/>
      <c r="AT576" s="43"/>
      <c r="AU576" s="41"/>
      <c r="AV576" s="41"/>
      <c r="AW576" s="41"/>
      <c r="AX576" s="41"/>
      <c r="AY576" s="41"/>
      <c r="AZ576" s="41"/>
      <c r="BA576" s="41"/>
      <c r="BB576" s="40"/>
      <c r="BC576" s="41"/>
      <c r="BG576" s="43"/>
      <c r="BH576" s="41"/>
      <c r="BI576" s="41"/>
      <c r="BJ576" s="41"/>
      <c r="BK576" s="41"/>
      <c r="BL576" s="41"/>
      <c r="BM576" s="41"/>
      <c r="BN576" s="41"/>
      <c r="BO576" s="40"/>
      <c r="BP576" s="41"/>
      <c r="BT576" s="43"/>
      <c r="BU576" s="41"/>
      <c r="BV576" s="41"/>
      <c r="BW576" s="41"/>
      <c r="BX576" s="41"/>
      <c r="BY576" s="41"/>
      <c r="BZ576" s="41"/>
      <c r="CA576" s="41"/>
      <c r="CB576" s="40"/>
      <c r="CC576" s="41"/>
      <c r="CG576" s="43"/>
      <c r="CH576" s="41"/>
      <c r="CI576" s="41"/>
      <c r="CJ576" s="41"/>
      <c r="CK576" s="41"/>
      <c r="CL576" s="41"/>
      <c r="CM576" s="41"/>
      <c r="CN576" s="41"/>
      <c r="CO576" s="40"/>
      <c r="CP576" s="41"/>
      <c r="CQ576" s="44"/>
      <c r="CR576" s="41"/>
      <c r="CS576" s="40"/>
      <c r="CT576" s="45"/>
      <c r="CU576" s="40"/>
      <c r="CV576" s="39"/>
      <c r="CW576" s="41"/>
      <c r="CX576" s="41"/>
      <c r="CY576" s="44"/>
      <c r="CZ576" s="41"/>
      <c r="DA576" s="41"/>
      <c r="DD576" s="40"/>
      <c r="DE576" s="39"/>
      <c r="DF576" s="41"/>
      <c r="DI576" s="40"/>
      <c r="DJ576" s="42"/>
      <c r="DK576" s="41"/>
      <c r="DL576" s="41"/>
      <c r="DM576" s="41"/>
      <c r="DP576" s="42"/>
      <c r="DU576" s="39"/>
      <c r="DW576" s="41"/>
      <c r="DX576" s="41"/>
      <c r="DY576" s="39"/>
      <c r="EC576" s="44"/>
      <c r="ED576" s="39"/>
      <c r="EH576" s="44"/>
      <c r="EI576" s="41"/>
      <c r="EJ576" s="41"/>
      <c r="EK576" s="41"/>
      <c r="EL576" s="41"/>
      <c r="EP576" s="56"/>
      <c r="FH576" s="62"/>
      <c r="FI576" s="41"/>
      <c r="FJ576" s="41"/>
      <c r="FK576" s="41"/>
      <c r="FO576" s="56"/>
      <c r="FR576" s="62"/>
      <c r="FS576" s="41"/>
      <c r="FT576" s="41"/>
      <c r="FU576" s="41"/>
      <c r="FY576" s="56"/>
      <c r="GB576" s="39"/>
      <c r="GD576" s="39"/>
      <c r="GF576" s="39"/>
      <c r="GH576" s="46"/>
      <c r="GI576" s="39"/>
      <c r="GL576" s="46"/>
      <c r="GM576" s="39"/>
      <c r="GP576" s="46"/>
      <c r="GQ576" s="39"/>
      <c r="GT576" s="47"/>
      <c r="GU576" s="39"/>
      <c r="GX576" s="46"/>
      <c r="GY576" s="39"/>
      <c r="GZ576" s="52"/>
      <c r="HE576" s="52"/>
      <c r="HI576" s="52"/>
      <c r="HM576" s="39"/>
      <c r="HN576" s="52"/>
      <c r="HS576" s="52"/>
      <c r="HW576" s="52"/>
      <c r="IB576" s="39"/>
      <c r="IC576" s="52"/>
      <c r="IH576" s="52"/>
      <c r="IL576" s="52"/>
      <c r="IQ576" s="39"/>
      <c r="IR576" s="52"/>
      <c r="IW576" s="52"/>
      <c r="JA576" s="52"/>
      <c r="JF576" s="39"/>
      <c r="JG576" s="52"/>
      <c r="JL576" s="52"/>
      <c r="JP576" s="52"/>
      <c r="JU576" s="39"/>
      <c r="JV576" s="52"/>
      <c r="JZ576" s="52"/>
      <c r="KD576" s="52"/>
      <c r="KH576" s="39"/>
      <c r="KI576" s="52"/>
      <c r="KM576" s="52"/>
      <c r="KQ576" s="52"/>
      <c r="KV576" s="39"/>
      <c r="KW576" s="52"/>
      <c r="LA576" s="52"/>
      <c r="LE576" s="52"/>
      <c r="LJ576" s="39"/>
      <c r="LK576" s="52"/>
      <c r="LO576" s="52"/>
      <c r="LS576" s="52"/>
      <c r="LX576" s="39"/>
      <c r="LY576" s="52"/>
      <c r="MC576" s="52"/>
      <c r="MG576" s="52"/>
      <c r="ML576" s="39"/>
      <c r="MO576" s="39"/>
      <c r="MP576" s="41"/>
      <c r="MQ576" s="41"/>
      <c r="MR576" s="42"/>
      <c r="MS576" s="39"/>
      <c r="MV576" s="39"/>
      <c r="MY576" s="47"/>
      <c r="MZ576" s="39"/>
      <c r="NC576" s="47"/>
      <c r="ND576" s="39"/>
      <c r="NG576" s="47"/>
      <c r="NH576" s="39"/>
      <c r="NK576" s="47"/>
    </row>
    <row r="577" spans="3:375" s="38" customFormat="1" x14ac:dyDescent="0.25">
      <c r="C577" s="42"/>
      <c r="I577" s="40"/>
      <c r="J577" s="42"/>
      <c r="S577" s="40"/>
      <c r="T577" s="42"/>
      <c r="U577" s="41"/>
      <c r="V577" s="41"/>
      <c r="AC577" s="40"/>
      <c r="AD577" s="41"/>
      <c r="AH577" s="43"/>
      <c r="AI577" s="41"/>
      <c r="AJ577" s="41"/>
      <c r="AK577" s="40"/>
      <c r="AL577" s="41"/>
      <c r="AM577" s="41"/>
      <c r="AN577" s="41"/>
      <c r="AO577" s="41"/>
      <c r="AP577" s="41"/>
      <c r="AT577" s="43"/>
      <c r="AU577" s="41"/>
      <c r="AV577" s="41"/>
      <c r="AW577" s="41"/>
      <c r="AX577" s="41"/>
      <c r="AY577" s="41"/>
      <c r="AZ577" s="41"/>
      <c r="BA577" s="41"/>
      <c r="BB577" s="40"/>
      <c r="BC577" s="41"/>
      <c r="BG577" s="43"/>
      <c r="BH577" s="41"/>
      <c r="BI577" s="41"/>
      <c r="BJ577" s="41"/>
      <c r="BK577" s="41"/>
      <c r="BL577" s="41"/>
      <c r="BM577" s="41"/>
      <c r="BN577" s="41"/>
      <c r="BO577" s="40"/>
      <c r="BP577" s="41"/>
      <c r="BT577" s="43"/>
      <c r="BU577" s="41"/>
      <c r="BV577" s="41"/>
      <c r="BW577" s="41"/>
      <c r="BX577" s="41"/>
      <c r="BY577" s="41"/>
      <c r="BZ577" s="41"/>
      <c r="CA577" s="41"/>
      <c r="CB577" s="40"/>
      <c r="CC577" s="41"/>
      <c r="CG577" s="43"/>
      <c r="CH577" s="41"/>
      <c r="CI577" s="41"/>
      <c r="CJ577" s="41"/>
      <c r="CK577" s="41"/>
      <c r="CL577" s="41"/>
      <c r="CM577" s="41"/>
      <c r="CN577" s="41"/>
      <c r="CO577" s="40"/>
      <c r="CP577" s="41"/>
      <c r="CQ577" s="44"/>
      <c r="CR577" s="41"/>
      <c r="CS577" s="40"/>
      <c r="CT577" s="45"/>
      <c r="CU577" s="40"/>
      <c r="CV577" s="39"/>
      <c r="CW577" s="41"/>
      <c r="CX577" s="41"/>
      <c r="CY577" s="44"/>
      <c r="CZ577" s="41"/>
      <c r="DA577" s="41"/>
      <c r="DD577" s="40"/>
      <c r="DE577" s="39"/>
      <c r="DF577" s="41"/>
      <c r="DI577" s="40"/>
      <c r="DJ577" s="42"/>
      <c r="DK577" s="41"/>
      <c r="DL577" s="41"/>
      <c r="DM577" s="41"/>
      <c r="DP577" s="42"/>
      <c r="DU577" s="39"/>
      <c r="DW577" s="41"/>
      <c r="DX577" s="41"/>
      <c r="DY577" s="39"/>
      <c r="EC577" s="44"/>
      <c r="ED577" s="39"/>
      <c r="EH577" s="44"/>
      <c r="EI577" s="41"/>
      <c r="EJ577" s="41"/>
      <c r="EK577" s="41"/>
      <c r="EL577" s="41"/>
      <c r="EP577" s="56"/>
      <c r="FH577" s="62"/>
      <c r="FI577" s="41"/>
      <c r="FJ577" s="41"/>
      <c r="FK577" s="41"/>
      <c r="FO577" s="56"/>
      <c r="FR577" s="62"/>
      <c r="FS577" s="41"/>
      <c r="FT577" s="41"/>
      <c r="FU577" s="41"/>
      <c r="FY577" s="56"/>
      <c r="GB577" s="39"/>
      <c r="GD577" s="39"/>
      <c r="GF577" s="39"/>
      <c r="GH577" s="46"/>
      <c r="GI577" s="39"/>
      <c r="GL577" s="46"/>
      <c r="GM577" s="39"/>
      <c r="GP577" s="46"/>
      <c r="GQ577" s="39"/>
      <c r="GT577" s="47"/>
      <c r="GU577" s="39"/>
      <c r="GX577" s="46"/>
      <c r="GY577" s="39"/>
      <c r="GZ577" s="52"/>
      <c r="HE577" s="52"/>
      <c r="HI577" s="52"/>
      <c r="HM577" s="39"/>
      <c r="HN577" s="52"/>
      <c r="HS577" s="52"/>
      <c r="HW577" s="52"/>
      <c r="IB577" s="39"/>
      <c r="IC577" s="52"/>
      <c r="IH577" s="52"/>
      <c r="IL577" s="52"/>
      <c r="IQ577" s="39"/>
      <c r="IR577" s="52"/>
      <c r="IW577" s="52"/>
      <c r="JA577" s="52"/>
      <c r="JF577" s="39"/>
      <c r="JG577" s="52"/>
      <c r="JL577" s="52"/>
      <c r="JP577" s="52"/>
      <c r="JU577" s="39"/>
      <c r="JV577" s="52"/>
      <c r="JZ577" s="52"/>
      <c r="KD577" s="52"/>
      <c r="KH577" s="39"/>
      <c r="KI577" s="52"/>
      <c r="KM577" s="52"/>
      <c r="KQ577" s="52"/>
      <c r="KV577" s="39"/>
      <c r="KW577" s="52"/>
      <c r="LA577" s="52"/>
      <c r="LE577" s="52"/>
      <c r="LJ577" s="39"/>
      <c r="LK577" s="52"/>
      <c r="LO577" s="52"/>
      <c r="LS577" s="52"/>
      <c r="LX577" s="39"/>
      <c r="LY577" s="52"/>
      <c r="MC577" s="52"/>
      <c r="MG577" s="52"/>
      <c r="ML577" s="39"/>
      <c r="MO577" s="39"/>
      <c r="MP577" s="41"/>
      <c r="MQ577" s="41"/>
      <c r="MR577" s="42"/>
      <c r="MS577" s="39"/>
      <c r="MV577" s="39"/>
      <c r="MY577" s="47"/>
      <c r="MZ577" s="39"/>
      <c r="NC577" s="47"/>
      <c r="ND577" s="39"/>
      <c r="NG577" s="47"/>
      <c r="NH577" s="39"/>
      <c r="NK577" s="47"/>
    </row>
    <row r="578" spans="3:375" s="38" customFormat="1" x14ac:dyDescent="0.25">
      <c r="C578" s="42"/>
      <c r="I578" s="40"/>
      <c r="J578" s="42"/>
      <c r="S578" s="40"/>
      <c r="T578" s="42"/>
      <c r="U578" s="41"/>
      <c r="V578" s="41"/>
      <c r="AC578" s="40"/>
      <c r="AD578" s="41"/>
      <c r="AH578" s="43"/>
      <c r="AI578" s="41"/>
      <c r="AJ578" s="41"/>
      <c r="AK578" s="40"/>
      <c r="AL578" s="41"/>
      <c r="AM578" s="41"/>
      <c r="AN578" s="41"/>
      <c r="AO578" s="41"/>
      <c r="AP578" s="41"/>
      <c r="AT578" s="43"/>
      <c r="AU578" s="41"/>
      <c r="AV578" s="41"/>
      <c r="AW578" s="41"/>
      <c r="AX578" s="41"/>
      <c r="AY578" s="41"/>
      <c r="AZ578" s="41"/>
      <c r="BA578" s="41"/>
      <c r="BB578" s="40"/>
      <c r="BC578" s="41"/>
      <c r="BG578" s="43"/>
      <c r="BH578" s="41"/>
      <c r="BI578" s="41"/>
      <c r="BJ578" s="41"/>
      <c r="BK578" s="41"/>
      <c r="BL578" s="41"/>
      <c r="BM578" s="41"/>
      <c r="BN578" s="41"/>
      <c r="BO578" s="40"/>
      <c r="BP578" s="41"/>
      <c r="BT578" s="43"/>
      <c r="BU578" s="41"/>
      <c r="BV578" s="41"/>
      <c r="BW578" s="41"/>
      <c r="BX578" s="41"/>
      <c r="BY578" s="41"/>
      <c r="BZ578" s="41"/>
      <c r="CA578" s="41"/>
      <c r="CB578" s="40"/>
      <c r="CC578" s="41"/>
      <c r="CG578" s="43"/>
      <c r="CH578" s="41"/>
      <c r="CI578" s="41"/>
      <c r="CJ578" s="41"/>
      <c r="CK578" s="41"/>
      <c r="CL578" s="41"/>
      <c r="CM578" s="41"/>
      <c r="CN578" s="41"/>
      <c r="CO578" s="40"/>
      <c r="CP578" s="41"/>
      <c r="CQ578" s="44"/>
      <c r="CR578" s="41"/>
      <c r="CS578" s="40"/>
      <c r="CT578" s="45"/>
      <c r="CU578" s="40"/>
      <c r="CV578" s="39"/>
      <c r="CW578" s="41"/>
      <c r="CX578" s="41"/>
      <c r="CY578" s="44"/>
      <c r="CZ578" s="41"/>
      <c r="DA578" s="41"/>
      <c r="DD578" s="40"/>
      <c r="DE578" s="39"/>
      <c r="DF578" s="41"/>
      <c r="DI578" s="40"/>
      <c r="DJ578" s="42"/>
      <c r="DK578" s="41"/>
      <c r="DL578" s="41"/>
      <c r="DM578" s="41"/>
      <c r="DP578" s="42"/>
      <c r="DU578" s="39"/>
      <c r="DW578" s="41"/>
      <c r="DX578" s="41"/>
      <c r="DY578" s="39"/>
      <c r="EC578" s="44"/>
      <c r="ED578" s="39"/>
      <c r="EH578" s="44"/>
      <c r="EI578" s="41"/>
      <c r="EJ578" s="41"/>
      <c r="EK578" s="41"/>
      <c r="EL578" s="41"/>
      <c r="EP578" s="56"/>
      <c r="FH578" s="62"/>
      <c r="FI578" s="41"/>
      <c r="FJ578" s="41"/>
      <c r="FK578" s="41"/>
      <c r="FO578" s="56"/>
      <c r="FR578" s="62"/>
      <c r="FS578" s="41"/>
      <c r="FT578" s="41"/>
      <c r="FU578" s="41"/>
      <c r="FY578" s="56"/>
      <c r="GB578" s="39"/>
      <c r="GD578" s="39"/>
      <c r="GF578" s="39"/>
      <c r="GH578" s="46"/>
      <c r="GI578" s="39"/>
      <c r="GL578" s="46"/>
      <c r="GM578" s="39"/>
      <c r="GP578" s="46"/>
      <c r="GQ578" s="39"/>
      <c r="GT578" s="47"/>
      <c r="GU578" s="39"/>
      <c r="GX578" s="46"/>
      <c r="GY578" s="39"/>
      <c r="GZ578" s="52"/>
      <c r="HE578" s="52"/>
      <c r="HI578" s="52"/>
      <c r="HM578" s="39"/>
      <c r="HN578" s="52"/>
      <c r="HS578" s="52"/>
      <c r="HW578" s="52"/>
      <c r="IB578" s="39"/>
      <c r="IC578" s="52"/>
      <c r="IH578" s="52"/>
      <c r="IL578" s="52"/>
      <c r="IQ578" s="39"/>
      <c r="IR578" s="52"/>
      <c r="IW578" s="52"/>
      <c r="JA578" s="52"/>
      <c r="JF578" s="39"/>
      <c r="JG578" s="52"/>
      <c r="JL578" s="52"/>
      <c r="JP578" s="52"/>
      <c r="JU578" s="39"/>
      <c r="JV578" s="52"/>
      <c r="JZ578" s="52"/>
      <c r="KD578" s="52"/>
      <c r="KH578" s="39"/>
      <c r="KI578" s="52"/>
      <c r="KM578" s="52"/>
      <c r="KQ578" s="52"/>
      <c r="KV578" s="39"/>
      <c r="KW578" s="52"/>
      <c r="LA578" s="52"/>
      <c r="LE578" s="52"/>
      <c r="LJ578" s="39"/>
      <c r="LK578" s="52"/>
      <c r="LO578" s="52"/>
      <c r="LS578" s="52"/>
      <c r="LX578" s="39"/>
      <c r="LY578" s="52"/>
      <c r="MC578" s="52"/>
      <c r="MG578" s="52"/>
      <c r="ML578" s="39"/>
      <c r="MO578" s="39"/>
      <c r="MP578" s="41"/>
      <c r="MQ578" s="41"/>
      <c r="MR578" s="42"/>
      <c r="MS578" s="39"/>
      <c r="MV578" s="39"/>
      <c r="MY578" s="47"/>
      <c r="MZ578" s="39"/>
      <c r="NC578" s="47"/>
      <c r="ND578" s="39"/>
      <c r="NG578" s="47"/>
      <c r="NH578" s="39"/>
      <c r="NK578" s="47"/>
    </row>
    <row r="579" spans="3:375" s="38" customFormat="1" x14ac:dyDescent="0.25">
      <c r="C579" s="42"/>
      <c r="I579" s="40"/>
      <c r="J579" s="42"/>
      <c r="S579" s="40"/>
      <c r="T579" s="42"/>
      <c r="U579" s="41"/>
      <c r="V579" s="41"/>
      <c r="AC579" s="40"/>
      <c r="AD579" s="41"/>
      <c r="AH579" s="43"/>
      <c r="AI579" s="41"/>
      <c r="AJ579" s="41"/>
      <c r="AK579" s="40"/>
      <c r="AL579" s="41"/>
      <c r="AM579" s="41"/>
      <c r="AN579" s="41"/>
      <c r="AO579" s="41"/>
      <c r="AP579" s="41"/>
      <c r="AT579" s="43"/>
      <c r="AU579" s="41"/>
      <c r="AV579" s="41"/>
      <c r="AW579" s="41"/>
      <c r="AX579" s="41"/>
      <c r="AY579" s="41"/>
      <c r="AZ579" s="41"/>
      <c r="BA579" s="41"/>
      <c r="BB579" s="40"/>
      <c r="BC579" s="41"/>
      <c r="BG579" s="43"/>
      <c r="BH579" s="41"/>
      <c r="BI579" s="41"/>
      <c r="BJ579" s="41"/>
      <c r="BK579" s="41"/>
      <c r="BL579" s="41"/>
      <c r="BM579" s="41"/>
      <c r="BN579" s="41"/>
      <c r="BO579" s="40"/>
      <c r="BP579" s="41"/>
      <c r="BT579" s="43"/>
      <c r="BU579" s="41"/>
      <c r="BV579" s="41"/>
      <c r="BW579" s="41"/>
      <c r="BX579" s="41"/>
      <c r="BY579" s="41"/>
      <c r="BZ579" s="41"/>
      <c r="CA579" s="41"/>
      <c r="CB579" s="40"/>
      <c r="CC579" s="41"/>
      <c r="CG579" s="43"/>
      <c r="CH579" s="41"/>
      <c r="CI579" s="41"/>
      <c r="CJ579" s="41"/>
      <c r="CK579" s="41"/>
      <c r="CL579" s="41"/>
      <c r="CM579" s="41"/>
      <c r="CN579" s="41"/>
      <c r="CO579" s="40"/>
      <c r="CP579" s="41"/>
      <c r="CQ579" s="44"/>
      <c r="CR579" s="41"/>
      <c r="CS579" s="40"/>
      <c r="CT579" s="45"/>
      <c r="CU579" s="40"/>
      <c r="CV579" s="39"/>
      <c r="CW579" s="41"/>
      <c r="CX579" s="41"/>
      <c r="CY579" s="44"/>
      <c r="CZ579" s="41"/>
      <c r="DA579" s="41"/>
      <c r="DD579" s="40"/>
      <c r="DE579" s="39"/>
      <c r="DF579" s="41"/>
      <c r="DI579" s="40"/>
      <c r="DJ579" s="42"/>
      <c r="DK579" s="41"/>
      <c r="DL579" s="41"/>
      <c r="DM579" s="41"/>
      <c r="DP579" s="42"/>
      <c r="DU579" s="39"/>
      <c r="DW579" s="41"/>
      <c r="DX579" s="41"/>
      <c r="DY579" s="39"/>
      <c r="EC579" s="44"/>
      <c r="ED579" s="39"/>
      <c r="EH579" s="44"/>
      <c r="EI579" s="41"/>
      <c r="EJ579" s="41"/>
      <c r="EK579" s="41"/>
      <c r="EL579" s="41"/>
      <c r="EP579" s="56"/>
      <c r="FH579" s="62"/>
      <c r="FI579" s="41"/>
      <c r="FJ579" s="41"/>
      <c r="FK579" s="41"/>
      <c r="FO579" s="56"/>
      <c r="FR579" s="62"/>
      <c r="FS579" s="41"/>
      <c r="FT579" s="41"/>
      <c r="FU579" s="41"/>
      <c r="FY579" s="56"/>
      <c r="GB579" s="39"/>
      <c r="GD579" s="39"/>
      <c r="GF579" s="39"/>
      <c r="GH579" s="46"/>
      <c r="GI579" s="39"/>
      <c r="GL579" s="46"/>
      <c r="GM579" s="39"/>
      <c r="GP579" s="46"/>
      <c r="GQ579" s="39"/>
      <c r="GT579" s="47"/>
      <c r="GU579" s="39"/>
      <c r="GX579" s="46"/>
      <c r="GY579" s="39"/>
      <c r="GZ579" s="52"/>
      <c r="HE579" s="52"/>
      <c r="HI579" s="52"/>
      <c r="HM579" s="39"/>
      <c r="HN579" s="52"/>
      <c r="HS579" s="52"/>
      <c r="HW579" s="52"/>
      <c r="IB579" s="39"/>
      <c r="IC579" s="52"/>
      <c r="IH579" s="52"/>
      <c r="IL579" s="52"/>
      <c r="IQ579" s="39"/>
      <c r="IR579" s="52"/>
      <c r="IW579" s="52"/>
      <c r="JA579" s="52"/>
      <c r="JF579" s="39"/>
      <c r="JG579" s="52"/>
      <c r="JL579" s="52"/>
      <c r="JP579" s="52"/>
      <c r="JU579" s="39"/>
      <c r="JV579" s="52"/>
      <c r="JZ579" s="52"/>
      <c r="KD579" s="52"/>
      <c r="KH579" s="39"/>
      <c r="KI579" s="52"/>
      <c r="KM579" s="52"/>
      <c r="KQ579" s="52"/>
      <c r="KV579" s="39"/>
      <c r="KW579" s="52"/>
      <c r="LA579" s="52"/>
      <c r="LE579" s="52"/>
      <c r="LJ579" s="39"/>
      <c r="LK579" s="52"/>
      <c r="LO579" s="52"/>
      <c r="LS579" s="52"/>
      <c r="LX579" s="39"/>
      <c r="LY579" s="52"/>
      <c r="MC579" s="52"/>
      <c r="MG579" s="52"/>
      <c r="ML579" s="39"/>
      <c r="MO579" s="39"/>
      <c r="MP579" s="41"/>
      <c r="MQ579" s="41"/>
      <c r="MR579" s="42"/>
      <c r="MS579" s="39"/>
      <c r="MV579" s="39"/>
      <c r="MY579" s="47"/>
      <c r="MZ579" s="39"/>
      <c r="NC579" s="47"/>
      <c r="ND579" s="39"/>
      <c r="NG579" s="47"/>
      <c r="NH579" s="39"/>
      <c r="NK579" s="47"/>
    </row>
    <row r="580" spans="3:375" s="38" customFormat="1" x14ac:dyDescent="0.25">
      <c r="C580" s="42"/>
      <c r="I580" s="40"/>
      <c r="J580" s="42"/>
      <c r="S580" s="40"/>
      <c r="T580" s="42"/>
      <c r="U580" s="41"/>
      <c r="V580" s="41"/>
      <c r="AC580" s="40"/>
      <c r="AD580" s="41"/>
      <c r="AH580" s="43"/>
      <c r="AI580" s="41"/>
      <c r="AJ580" s="41"/>
      <c r="AK580" s="40"/>
      <c r="AL580" s="41"/>
      <c r="AM580" s="41"/>
      <c r="AN580" s="41"/>
      <c r="AO580" s="41"/>
      <c r="AP580" s="41"/>
      <c r="AT580" s="43"/>
      <c r="AU580" s="41"/>
      <c r="AV580" s="41"/>
      <c r="AW580" s="41"/>
      <c r="AX580" s="41"/>
      <c r="AY580" s="41"/>
      <c r="AZ580" s="41"/>
      <c r="BA580" s="41"/>
      <c r="BB580" s="40"/>
      <c r="BC580" s="41"/>
      <c r="BG580" s="43"/>
      <c r="BH580" s="41"/>
      <c r="BI580" s="41"/>
      <c r="BJ580" s="41"/>
      <c r="BK580" s="41"/>
      <c r="BL580" s="41"/>
      <c r="BM580" s="41"/>
      <c r="BN580" s="41"/>
      <c r="BO580" s="40"/>
      <c r="BP580" s="41"/>
      <c r="BT580" s="43"/>
      <c r="BU580" s="41"/>
      <c r="BV580" s="41"/>
      <c r="BW580" s="41"/>
      <c r="BX580" s="41"/>
      <c r="BY580" s="41"/>
      <c r="BZ580" s="41"/>
      <c r="CA580" s="41"/>
      <c r="CB580" s="40"/>
      <c r="CC580" s="41"/>
      <c r="CG580" s="43"/>
      <c r="CH580" s="41"/>
      <c r="CI580" s="41"/>
      <c r="CJ580" s="41"/>
      <c r="CK580" s="41"/>
      <c r="CL580" s="41"/>
      <c r="CM580" s="41"/>
      <c r="CN580" s="41"/>
      <c r="CO580" s="40"/>
      <c r="CP580" s="41"/>
      <c r="CQ580" s="44"/>
      <c r="CR580" s="41"/>
      <c r="CS580" s="40"/>
      <c r="CT580" s="45"/>
      <c r="CU580" s="40"/>
      <c r="CV580" s="39"/>
      <c r="CW580" s="41"/>
      <c r="CX580" s="41"/>
      <c r="CY580" s="44"/>
      <c r="CZ580" s="41"/>
      <c r="DA580" s="41"/>
      <c r="DD580" s="40"/>
      <c r="DE580" s="39"/>
      <c r="DF580" s="41"/>
      <c r="DI580" s="40"/>
      <c r="DJ580" s="42"/>
      <c r="DK580" s="41"/>
      <c r="DL580" s="41"/>
      <c r="DM580" s="41"/>
      <c r="DP580" s="42"/>
      <c r="DU580" s="39"/>
      <c r="DW580" s="41"/>
      <c r="DX580" s="41"/>
      <c r="DY580" s="39"/>
      <c r="EC580" s="44"/>
      <c r="ED580" s="39"/>
      <c r="EH580" s="44"/>
      <c r="EI580" s="41"/>
      <c r="EJ580" s="41"/>
      <c r="EK580" s="41"/>
      <c r="EL580" s="41"/>
      <c r="EP580" s="56"/>
      <c r="FH580" s="62"/>
      <c r="FI580" s="41"/>
      <c r="FJ580" s="41"/>
      <c r="FK580" s="41"/>
      <c r="FO580" s="56"/>
      <c r="FR580" s="62"/>
      <c r="FS580" s="41"/>
      <c r="FT580" s="41"/>
      <c r="FU580" s="41"/>
      <c r="FY580" s="56"/>
      <c r="GB580" s="39"/>
      <c r="GD580" s="39"/>
      <c r="GF580" s="39"/>
      <c r="GH580" s="46"/>
      <c r="GI580" s="39"/>
      <c r="GL580" s="46"/>
      <c r="GM580" s="39"/>
      <c r="GP580" s="46"/>
      <c r="GQ580" s="39"/>
      <c r="GT580" s="47"/>
      <c r="GU580" s="39"/>
      <c r="GX580" s="46"/>
      <c r="GY580" s="39"/>
      <c r="GZ580" s="52"/>
      <c r="HE580" s="52"/>
      <c r="HI580" s="52"/>
      <c r="HM580" s="39"/>
      <c r="HN580" s="52"/>
      <c r="HS580" s="52"/>
      <c r="HW580" s="52"/>
      <c r="IB580" s="39"/>
      <c r="IC580" s="52"/>
      <c r="IH580" s="52"/>
      <c r="IL580" s="52"/>
      <c r="IQ580" s="39"/>
      <c r="IR580" s="52"/>
      <c r="IW580" s="52"/>
      <c r="JA580" s="52"/>
      <c r="JF580" s="39"/>
      <c r="JG580" s="52"/>
      <c r="JL580" s="52"/>
      <c r="JP580" s="52"/>
      <c r="JU580" s="39"/>
      <c r="JV580" s="52"/>
      <c r="JZ580" s="52"/>
      <c r="KD580" s="52"/>
      <c r="KH580" s="39"/>
      <c r="KI580" s="52"/>
      <c r="KM580" s="52"/>
      <c r="KQ580" s="52"/>
      <c r="KV580" s="39"/>
      <c r="KW580" s="52"/>
      <c r="LA580" s="52"/>
      <c r="LE580" s="52"/>
      <c r="LJ580" s="39"/>
      <c r="LK580" s="52"/>
      <c r="LO580" s="52"/>
      <c r="LS580" s="52"/>
      <c r="LX580" s="39"/>
      <c r="LY580" s="52"/>
      <c r="MC580" s="52"/>
      <c r="MG580" s="52"/>
      <c r="ML580" s="39"/>
      <c r="MO580" s="39"/>
      <c r="MP580" s="41"/>
      <c r="MQ580" s="41"/>
      <c r="MR580" s="42"/>
      <c r="MS580" s="39"/>
      <c r="MV580" s="39"/>
      <c r="MY580" s="47"/>
      <c r="MZ580" s="39"/>
      <c r="NC580" s="47"/>
      <c r="ND580" s="39"/>
      <c r="NG580" s="47"/>
      <c r="NH580" s="39"/>
      <c r="NK580" s="47"/>
    </row>
    <row r="581" spans="3:375" s="38" customFormat="1" x14ac:dyDescent="0.25">
      <c r="C581" s="42"/>
      <c r="I581" s="40"/>
      <c r="J581" s="42"/>
      <c r="S581" s="40"/>
      <c r="T581" s="42"/>
      <c r="U581" s="41"/>
      <c r="V581" s="41"/>
      <c r="AC581" s="40"/>
      <c r="AD581" s="41"/>
      <c r="AH581" s="43"/>
      <c r="AI581" s="41"/>
      <c r="AJ581" s="41"/>
      <c r="AK581" s="40"/>
      <c r="AL581" s="41"/>
      <c r="AM581" s="41"/>
      <c r="AN581" s="41"/>
      <c r="AO581" s="41"/>
      <c r="AP581" s="41"/>
      <c r="AT581" s="43"/>
      <c r="AU581" s="41"/>
      <c r="AV581" s="41"/>
      <c r="AW581" s="41"/>
      <c r="AX581" s="41"/>
      <c r="AY581" s="41"/>
      <c r="AZ581" s="41"/>
      <c r="BA581" s="41"/>
      <c r="BB581" s="40"/>
      <c r="BC581" s="41"/>
      <c r="BG581" s="43"/>
      <c r="BH581" s="41"/>
      <c r="BI581" s="41"/>
      <c r="BJ581" s="41"/>
      <c r="BK581" s="41"/>
      <c r="BL581" s="41"/>
      <c r="BM581" s="41"/>
      <c r="BN581" s="41"/>
      <c r="BO581" s="40"/>
      <c r="BP581" s="41"/>
      <c r="BT581" s="43"/>
      <c r="BU581" s="41"/>
      <c r="BV581" s="41"/>
      <c r="BW581" s="41"/>
      <c r="BX581" s="41"/>
      <c r="BY581" s="41"/>
      <c r="BZ581" s="41"/>
      <c r="CA581" s="41"/>
      <c r="CB581" s="40"/>
      <c r="CC581" s="41"/>
      <c r="CG581" s="43"/>
      <c r="CH581" s="41"/>
      <c r="CI581" s="41"/>
      <c r="CJ581" s="41"/>
      <c r="CK581" s="41"/>
      <c r="CL581" s="41"/>
      <c r="CM581" s="41"/>
      <c r="CN581" s="41"/>
      <c r="CO581" s="40"/>
      <c r="CP581" s="41"/>
      <c r="CQ581" s="44"/>
      <c r="CR581" s="41"/>
      <c r="CS581" s="40"/>
      <c r="CT581" s="45"/>
      <c r="CU581" s="40"/>
      <c r="CV581" s="39"/>
      <c r="CW581" s="41"/>
      <c r="CX581" s="41"/>
      <c r="CY581" s="44"/>
      <c r="CZ581" s="41"/>
      <c r="DA581" s="41"/>
      <c r="DD581" s="40"/>
      <c r="DE581" s="39"/>
      <c r="DF581" s="41"/>
      <c r="DI581" s="40"/>
      <c r="DJ581" s="42"/>
      <c r="DK581" s="41"/>
      <c r="DL581" s="41"/>
      <c r="DM581" s="41"/>
      <c r="DP581" s="42"/>
      <c r="DU581" s="39"/>
      <c r="DW581" s="41"/>
      <c r="DX581" s="41"/>
      <c r="DY581" s="39"/>
      <c r="EC581" s="44"/>
      <c r="ED581" s="39"/>
      <c r="EH581" s="44"/>
      <c r="EI581" s="41"/>
      <c r="EJ581" s="41"/>
      <c r="EK581" s="41"/>
      <c r="EL581" s="41"/>
      <c r="EP581" s="56"/>
      <c r="FH581" s="62"/>
      <c r="FI581" s="41"/>
      <c r="FJ581" s="41"/>
      <c r="FK581" s="41"/>
      <c r="FO581" s="56"/>
      <c r="FR581" s="62"/>
      <c r="FS581" s="41"/>
      <c r="FT581" s="41"/>
      <c r="FU581" s="41"/>
      <c r="FY581" s="56"/>
      <c r="GB581" s="39"/>
      <c r="GD581" s="39"/>
      <c r="GF581" s="39"/>
      <c r="GH581" s="46"/>
      <c r="GI581" s="39"/>
      <c r="GL581" s="46"/>
      <c r="GM581" s="39"/>
      <c r="GP581" s="46"/>
      <c r="GQ581" s="39"/>
      <c r="GT581" s="47"/>
      <c r="GU581" s="39"/>
      <c r="GX581" s="46"/>
      <c r="GY581" s="39"/>
      <c r="GZ581" s="52"/>
      <c r="HE581" s="52"/>
      <c r="HI581" s="52"/>
      <c r="HM581" s="39"/>
      <c r="HN581" s="52"/>
      <c r="HS581" s="52"/>
      <c r="HW581" s="52"/>
      <c r="IB581" s="39"/>
      <c r="IC581" s="52"/>
      <c r="IH581" s="52"/>
      <c r="IL581" s="52"/>
      <c r="IQ581" s="39"/>
      <c r="IR581" s="52"/>
      <c r="IW581" s="52"/>
      <c r="JA581" s="52"/>
      <c r="JF581" s="39"/>
      <c r="JG581" s="52"/>
      <c r="JL581" s="52"/>
      <c r="JP581" s="52"/>
      <c r="JU581" s="39"/>
      <c r="JV581" s="52"/>
      <c r="JZ581" s="52"/>
      <c r="KD581" s="52"/>
      <c r="KH581" s="39"/>
      <c r="KI581" s="52"/>
      <c r="KM581" s="52"/>
      <c r="KQ581" s="52"/>
      <c r="KV581" s="39"/>
      <c r="KW581" s="52"/>
      <c r="LA581" s="52"/>
      <c r="LE581" s="52"/>
      <c r="LJ581" s="39"/>
      <c r="LK581" s="52"/>
      <c r="LO581" s="52"/>
      <c r="LS581" s="52"/>
      <c r="LX581" s="39"/>
      <c r="LY581" s="52"/>
      <c r="MC581" s="52"/>
      <c r="MG581" s="52"/>
      <c r="ML581" s="39"/>
      <c r="MO581" s="39"/>
      <c r="MP581" s="41"/>
      <c r="MQ581" s="41"/>
      <c r="MR581" s="42"/>
      <c r="MS581" s="39"/>
      <c r="MV581" s="39"/>
      <c r="MY581" s="47"/>
      <c r="MZ581" s="39"/>
      <c r="NC581" s="47"/>
      <c r="ND581" s="39"/>
      <c r="NG581" s="47"/>
      <c r="NH581" s="39"/>
      <c r="NK581" s="47"/>
    </row>
    <row r="582" spans="3:375" s="38" customFormat="1" x14ac:dyDescent="0.25">
      <c r="C582" s="42"/>
      <c r="I582" s="40"/>
      <c r="J582" s="42"/>
      <c r="S582" s="40"/>
      <c r="T582" s="42"/>
      <c r="U582" s="41"/>
      <c r="V582" s="41"/>
      <c r="AC582" s="40"/>
      <c r="AD582" s="41"/>
      <c r="AH582" s="43"/>
      <c r="AI582" s="41"/>
      <c r="AJ582" s="41"/>
      <c r="AK582" s="40"/>
      <c r="AL582" s="41"/>
      <c r="AM582" s="41"/>
      <c r="AN582" s="41"/>
      <c r="AO582" s="41"/>
      <c r="AP582" s="41"/>
      <c r="AT582" s="43"/>
      <c r="AU582" s="41"/>
      <c r="AV582" s="41"/>
      <c r="AW582" s="41"/>
      <c r="AX582" s="41"/>
      <c r="AY582" s="41"/>
      <c r="AZ582" s="41"/>
      <c r="BA582" s="41"/>
      <c r="BB582" s="40"/>
      <c r="BC582" s="41"/>
      <c r="BG582" s="43"/>
      <c r="BH582" s="41"/>
      <c r="BI582" s="41"/>
      <c r="BJ582" s="41"/>
      <c r="BK582" s="41"/>
      <c r="BL582" s="41"/>
      <c r="BM582" s="41"/>
      <c r="BN582" s="41"/>
      <c r="BO582" s="40"/>
      <c r="BP582" s="41"/>
      <c r="BT582" s="43"/>
      <c r="BU582" s="41"/>
      <c r="BV582" s="41"/>
      <c r="BW582" s="41"/>
      <c r="BX582" s="41"/>
      <c r="BY582" s="41"/>
      <c r="BZ582" s="41"/>
      <c r="CA582" s="41"/>
      <c r="CB582" s="40"/>
      <c r="CC582" s="41"/>
      <c r="CG582" s="43"/>
      <c r="CH582" s="41"/>
      <c r="CI582" s="41"/>
      <c r="CJ582" s="41"/>
      <c r="CK582" s="41"/>
      <c r="CL582" s="41"/>
      <c r="CM582" s="41"/>
      <c r="CN582" s="41"/>
      <c r="CO582" s="40"/>
      <c r="CP582" s="41"/>
      <c r="CQ582" s="44"/>
      <c r="CR582" s="41"/>
      <c r="CS582" s="40"/>
      <c r="CT582" s="45"/>
      <c r="CU582" s="40"/>
      <c r="CV582" s="39"/>
      <c r="CW582" s="41"/>
      <c r="CX582" s="41"/>
      <c r="CY582" s="44"/>
      <c r="CZ582" s="41"/>
      <c r="DA582" s="41"/>
      <c r="DD582" s="40"/>
      <c r="DE582" s="39"/>
      <c r="DF582" s="41"/>
      <c r="DI582" s="40"/>
      <c r="DJ582" s="42"/>
      <c r="DK582" s="41"/>
      <c r="DL582" s="41"/>
      <c r="DM582" s="41"/>
      <c r="DP582" s="42"/>
      <c r="DU582" s="39"/>
      <c r="DW582" s="41"/>
      <c r="DX582" s="41"/>
      <c r="DY582" s="39"/>
      <c r="EC582" s="44"/>
      <c r="ED582" s="39"/>
      <c r="EH582" s="44"/>
      <c r="EI582" s="41"/>
      <c r="EJ582" s="41"/>
      <c r="EK582" s="41"/>
      <c r="EL582" s="41"/>
      <c r="EP582" s="56"/>
      <c r="FH582" s="62"/>
      <c r="FI582" s="41"/>
      <c r="FJ582" s="41"/>
      <c r="FK582" s="41"/>
      <c r="FO582" s="56"/>
      <c r="FR582" s="62"/>
      <c r="FS582" s="41"/>
      <c r="FT582" s="41"/>
      <c r="FU582" s="41"/>
      <c r="FY582" s="56"/>
      <c r="GB582" s="39"/>
      <c r="GD582" s="39"/>
      <c r="GF582" s="39"/>
      <c r="GH582" s="46"/>
      <c r="GI582" s="39"/>
      <c r="GL582" s="46"/>
      <c r="GM582" s="39"/>
      <c r="GP582" s="46"/>
      <c r="GQ582" s="39"/>
      <c r="GT582" s="47"/>
      <c r="GU582" s="39"/>
      <c r="GX582" s="46"/>
      <c r="GY582" s="39"/>
      <c r="GZ582" s="52"/>
      <c r="HE582" s="52"/>
      <c r="HI582" s="52"/>
      <c r="HM582" s="39"/>
      <c r="HN582" s="52"/>
      <c r="HS582" s="52"/>
      <c r="HW582" s="52"/>
      <c r="IB582" s="39"/>
      <c r="IC582" s="52"/>
      <c r="IH582" s="52"/>
      <c r="IL582" s="52"/>
      <c r="IQ582" s="39"/>
      <c r="IR582" s="52"/>
      <c r="IW582" s="52"/>
      <c r="JA582" s="52"/>
      <c r="JF582" s="39"/>
      <c r="JG582" s="52"/>
      <c r="JL582" s="52"/>
      <c r="JP582" s="52"/>
      <c r="JU582" s="39"/>
      <c r="JV582" s="52"/>
      <c r="JZ582" s="52"/>
      <c r="KD582" s="52"/>
      <c r="KH582" s="39"/>
      <c r="KI582" s="52"/>
      <c r="KM582" s="52"/>
      <c r="KQ582" s="52"/>
      <c r="KV582" s="39"/>
      <c r="KW582" s="52"/>
      <c r="LA582" s="52"/>
      <c r="LE582" s="52"/>
      <c r="LJ582" s="39"/>
      <c r="LK582" s="52"/>
      <c r="LO582" s="52"/>
      <c r="LS582" s="52"/>
      <c r="LX582" s="39"/>
      <c r="LY582" s="52"/>
      <c r="MC582" s="52"/>
      <c r="MG582" s="52"/>
      <c r="ML582" s="39"/>
      <c r="MO582" s="39"/>
      <c r="MP582" s="41"/>
      <c r="MQ582" s="41"/>
      <c r="MR582" s="42"/>
      <c r="MS582" s="39"/>
      <c r="MV582" s="39"/>
      <c r="MY582" s="47"/>
      <c r="MZ582" s="39"/>
      <c r="NC582" s="47"/>
      <c r="ND582" s="39"/>
      <c r="NG582" s="47"/>
      <c r="NH582" s="39"/>
      <c r="NK582" s="47"/>
    </row>
    <row r="583" spans="3:375" s="38" customFormat="1" x14ac:dyDescent="0.25">
      <c r="C583" s="42"/>
      <c r="I583" s="40"/>
      <c r="J583" s="42"/>
      <c r="S583" s="40"/>
      <c r="T583" s="42"/>
      <c r="U583" s="41"/>
      <c r="V583" s="41"/>
      <c r="AC583" s="40"/>
      <c r="AD583" s="41"/>
      <c r="AH583" s="43"/>
      <c r="AI583" s="41"/>
      <c r="AJ583" s="41"/>
      <c r="AK583" s="40"/>
      <c r="AL583" s="41"/>
      <c r="AM583" s="41"/>
      <c r="AN583" s="41"/>
      <c r="AO583" s="41"/>
      <c r="AP583" s="41"/>
      <c r="AT583" s="43"/>
      <c r="AU583" s="41"/>
      <c r="AV583" s="41"/>
      <c r="AW583" s="41"/>
      <c r="AX583" s="41"/>
      <c r="AY583" s="41"/>
      <c r="AZ583" s="41"/>
      <c r="BA583" s="41"/>
      <c r="BB583" s="40"/>
      <c r="BC583" s="41"/>
      <c r="BG583" s="43"/>
      <c r="BH583" s="41"/>
      <c r="BI583" s="41"/>
      <c r="BJ583" s="41"/>
      <c r="BK583" s="41"/>
      <c r="BL583" s="41"/>
      <c r="BM583" s="41"/>
      <c r="BN583" s="41"/>
      <c r="BO583" s="40"/>
      <c r="BP583" s="41"/>
      <c r="BT583" s="43"/>
      <c r="BU583" s="41"/>
      <c r="BV583" s="41"/>
      <c r="BW583" s="41"/>
      <c r="BX583" s="41"/>
      <c r="BY583" s="41"/>
      <c r="BZ583" s="41"/>
      <c r="CA583" s="41"/>
      <c r="CB583" s="40"/>
      <c r="CC583" s="41"/>
      <c r="CG583" s="43"/>
      <c r="CH583" s="41"/>
      <c r="CI583" s="41"/>
      <c r="CJ583" s="41"/>
      <c r="CK583" s="41"/>
      <c r="CL583" s="41"/>
      <c r="CM583" s="41"/>
      <c r="CN583" s="41"/>
      <c r="CO583" s="40"/>
      <c r="CP583" s="41"/>
      <c r="CQ583" s="44"/>
      <c r="CR583" s="41"/>
      <c r="CS583" s="40"/>
      <c r="CT583" s="45"/>
      <c r="CU583" s="40"/>
      <c r="CV583" s="39"/>
      <c r="CW583" s="41"/>
      <c r="CX583" s="41"/>
      <c r="CY583" s="44"/>
      <c r="CZ583" s="41"/>
      <c r="DA583" s="41"/>
      <c r="DD583" s="40"/>
      <c r="DE583" s="39"/>
      <c r="DF583" s="41"/>
      <c r="DI583" s="40"/>
      <c r="DJ583" s="42"/>
      <c r="DK583" s="41"/>
      <c r="DL583" s="41"/>
      <c r="DM583" s="41"/>
      <c r="DP583" s="42"/>
      <c r="DU583" s="39"/>
      <c r="DW583" s="41"/>
      <c r="DX583" s="41"/>
      <c r="DY583" s="39"/>
      <c r="EC583" s="44"/>
      <c r="ED583" s="39"/>
      <c r="EH583" s="44"/>
      <c r="EI583" s="41"/>
      <c r="EJ583" s="41"/>
      <c r="EK583" s="41"/>
      <c r="EL583" s="41"/>
      <c r="EP583" s="56"/>
      <c r="FH583" s="62"/>
      <c r="FI583" s="41"/>
      <c r="FJ583" s="41"/>
      <c r="FK583" s="41"/>
      <c r="FO583" s="56"/>
      <c r="FR583" s="62"/>
      <c r="FS583" s="41"/>
      <c r="FT583" s="41"/>
      <c r="FU583" s="41"/>
      <c r="FY583" s="56"/>
      <c r="GB583" s="39"/>
      <c r="GD583" s="39"/>
      <c r="GF583" s="39"/>
      <c r="GH583" s="46"/>
      <c r="GI583" s="39"/>
      <c r="GL583" s="46"/>
      <c r="GM583" s="39"/>
      <c r="GP583" s="46"/>
      <c r="GQ583" s="39"/>
      <c r="GT583" s="47"/>
      <c r="GU583" s="39"/>
      <c r="GX583" s="46"/>
      <c r="GY583" s="39"/>
      <c r="GZ583" s="52"/>
      <c r="HE583" s="52"/>
      <c r="HI583" s="52"/>
      <c r="HM583" s="39"/>
      <c r="HN583" s="52"/>
      <c r="HS583" s="52"/>
      <c r="HW583" s="52"/>
      <c r="IB583" s="39"/>
      <c r="IC583" s="52"/>
      <c r="IH583" s="52"/>
      <c r="IL583" s="52"/>
      <c r="IQ583" s="39"/>
      <c r="IR583" s="52"/>
      <c r="IW583" s="52"/>
      <c r="JA583" s="52"/>
      <c r="JF583" s="39"/>
      <c r="JG583" s="52"/>
      <c r="JL583" s="52"/>
      <c r="JP583" s="52"/>
      <c r="JU583" s="39"/>
      <c r="JV583" s="52"/>
      <c r="JZ583" s="52"/>
      <c r="KD583" s="52"/>
      <c r="KH583" s="39"/>
      <c r="KI583" s="52"/>
      <c r="KM583" s="52"/>
      <c r="KQ583" s="52"/>
      <c r="KV583" s="39"/>
      <c r="KW583" s="52"/>
      <c r="LA583" s="52"/>
      <c r="LE583" s="52"/>
      <c r="LJ583" s="39"/>
      <c r="LK583" s="52"/>
      <c r="LO583" s="52"/>
      <c r="LS583" s="52"/>
      <c r="LX583" s="39"/>
      <c r="LY583" s="52"/>
      <c r="MC583" s="52"/>
      <c r="MG583" s="52"/>
      <c r="ML583" s="39"/>
      <c r="MO583" s="39"/>
      <c r="MP583" s="41"/>
      <c r="MQ583" s="41"/>
      <c r="MR583" s="42"/>
      <c r="MS583" s="39"/>
      <c r="MV583" s="39"/>
      <c r="MY583" s="47"/>
      <c r="MZ583" s="39"/>
      <c r="NC583" s="47"/>
      <c r="ND583" s="39"/>
      <c r="NG583" s="47"/>
      <c r="NH583" s="39"/>
      <c r="NK583" s="47"/>
    </row>
    <row r="584" spans="3:375" s="38" customFormat="1" x14ac:dyDescent="0.25">
      <c r="C584" s="42"/>
      <c r="I584" s="40"/>
      <c r="J584" s="42"/>
      <c r="S584" s="40"/>
      <c r="T584" s="42"/>
      <c r="U584" s="41"/>
      <c r="V584" s="41"/>
      <c r="AC584" s="40"/>
      <c r="AD584" s="41"/>
      <c r="AH584" s="43"/>
      <c r="AI584" s="41"/>
      <c r="AJ584" s="41"/>
      <c r="AK584" s="40"/>
      <c r="AL584" s="41"/>
      <c r="AM584" s="41"/>
      <c r="AN584" s="41"/>
      <c r="AO584" s="41"/>
      <c r="AP584" s="41"/>
      <c r="AT584" s="43"/>
      <c r="AU584" s="41"/>
      <c r="AV584" s="41"/>
      <c r="AW584" s="41"/>
      <c r="AX584" s="41"/>
      <c r="AY584" s="41"/>
      <c r="AZ584" s="41"/>
      <c r="BA584" s="41"/>
      <c r="BB584" s="40"/>
      <c r="BC584" s="41"/>
      <c r="BG584" s="43"/>
      <c r="BH584" s="41"/>
      <c r="BI584" s="41"/>
      <c r="BJ584" s="41"/>
      <c r="BK584" s="41"/>
      <c r="BL584" s="41"/>
      <c r="BM584" s="41"/>
      <c r="BN584" s="41"/>
      <c r="BO584" s="40"/>
      <c r="BP584" s="41"/>
      <c r="BT584" s="43"/>
      <c r="BU584" s="41"/>
      <c r="BV584" s="41"/>
      <c r="BW584" s="41"/>
      <c r="BX584" s="41"/>
      <c r="BY584" s="41"/>
      <c r="BZ584" s="41"/>
      <c r="CA584" s="41"/>
      <c r="CB584" s="40"/>
      <c r="CC584" s="41"/>
      <c r="CG584" s="43"/>
      <c r="CH584" s="41"/>
      <c r="CI584" s="41"/>
      <c r="CJ584" s="41"/>
      <c r="CK584" s="41"/>
      <c r="CL584" s="41"/>
      <c r="CM584" s="41"/>
      <c r="CN584" s="41"/>
      <c r="CO584" s="40"/>
      <c r="CP584" s="41"/>
      <c r="CQ584" s="44"/>
      <c r="CR584" s="41"/>
      <c r="CS584" s="40"/>
      <c r="CT584" s="45"/>
      <c r="CU584" s="40"/>
      <c r="CV584" s="39"/>
      <c r="CW584" s="41"/>
      <c r="CX584" s="41"/>
      <c r="CY584" s="44"/>
      <c r="CZ584" s="41"/>
      <c r="DA584" s="41"/>
      <c r="DD584" s="40"/>
      <c r="DE584" s="39"/>
      <c r="DF584" s="41"/>
      <c r="DI584" s="40"/>
      <c r="DJ584" s="42"/>
      <c r="DK584" s="41"/>
      <c r="DL584" s="41"/>
      <c r="DM584" s="41"/>
      <c r="DP584" s="42"/>
      <c r="DU584" s="39"/>
      <c r="DW584" s="41"/>
      <c r="DX584" s="41"/>
      <c r="DY584" s="39"/>
      <c r="EC584" s="44"/>
      <c r="ED584" s="39"/>
      <c r="EH584" s="44"/>
      <c r="EI584" s="41"/>
      <c r="EJ584" s="41"/>
      <c r="EK584" s="41"/>
      <c r="EL584" s="41"/>
      <c r="EP584" s="56"/>
      <c r="FH584" s="62"/>
      <c r="FI584" s="41"/>
      <c r="FJ584" s="41"/>
      <c r="FK584" s="41"/>
      <c r="FO584" s="56"/>
      <c r="FR584" s="62"/>
      <c r="FS584" s="41"/>
      <c r="FT584" s="41"/>
      <c r="FU584" s="41"/>
      <c r="FY584" s="56"/>
      <c r="GB584" s="39"/>
      <c r="GD584" s="39"/>
      <c r="GF584" s="39"/>
      <c r="GH584" s="46"/>
      <c r="GI584" s="39"/>
      <c r="GL584" s="46"/>
      <c r="GM584" s="39"/>
      <c r="GP584" s="46"/>
      <c r="GQ584" s="39"/>
      <c r="GT584" s="47"/>
      <c r="GU584" s="39"/>
      <c r="GX584" s="46"/>
      <c r="GY584" s="39"/>
      <c r="GZ584" s="52"/>
      <c r="HE584" s="52"/>
      <c r="HI584" s="52"/>
      <c r="HM584" s="39"/>
      <c r="HN584" s="52"/>
      <c r="HS584" s="52"/>
      <c r="HW584" s="52"/>
      <c r="IB584" s="39"/>
      <c r="IC584" s="52"/>
      <c r="IH584" s="52"/>
      <c r="IL584" s="52"/>
      <c r="IQ584" s="39"/>
      <c r="IR584" s="52"/>
      <c r="IW584" s="52"/>
      <c r="JA584" s="52"/>
      <c r="JF584" s="39"/>
      <c r="JG584" s="52"/>
      <c r="JL584" s="52"/>
      <c r="JP584" s="52"/>
      <c r="JU584" s="39"/>
      <c r="JV584" s="52"/>
      <c r="JZ584" s="52"/>
      <c r="KD584" s="52"/>
      <c r="KH584" s="39"/>
      <c r="KI584" s="52"/>
      <c r="KM584" s="52"/>
      <c r="KQ584" s="52"/>
      <c r="KV584" s="39"/>
      <c r="KW584" s="52"/>
      <c r="LA584" s="52"/>
      <c r="LE584" s="52"/>
      <c r="LJ584" s="39"/>
      <c r="LK584" s="52"/>
      <c r="LO584" s="52"/>
      <c r="LS584" s="52"/>
      <c r="LX584" s="39"/>
      <c r="LY584" s="52"/>
      <c r="MC584" s="52"/>
      <c r="MG584" s="52"/>
      <c r="ML584" s="39"/>
      <c r="MO584" s="39"/>
      <c r="MP584" s="41"/>
      <c r="MQ584" s="41"/>
      <c r="MR584" s="42"/>
      <c r="MS584" s="39"/>
      <c r="MV584" s="39"/>
      <c r="MY584" s="47"/>
      <c r="MZ584" s="39"/>
      <c r="NC584" s="47"/>
      <c r="ND584" s="39"/>
      <c r="NG584" s="47"/>
      <c r="NH584" s="39"/>
      <c r="NK584" s="47"/>
    </row>
    <row r="585" spans="3:375" s="38" customFormat="1" x14ac:dyDescent="0.25">
      <c r="C585" s="42"/>
      <c r="I585" s="40"/>
      <c r="J585" s="42"/>
      <c r="S585" s="40"/>
      <c r="T585" s="42"/>
      <c r="U585" s="41"/>
      <c r="V585" s="41"/>
      <c r="AC585" s="40"/>
      <c r="AD585" s="41"/>
      <c r="AH585" s="43"/>
      <c r="AI585" s="41"/>
      <c r="AJ585" s="41"/>
      <c r="AK585" s="40"/>
      <c r="AL585" s="41"/>
      <c r="AM585" s="41"/>
      <c r="AN585" s="41"/>
      <c r="AO585" s="41"/>
      <c r="AP585" s="41"/>
      <c r="AT585" s="43"/>
      <c r="AU585" s="41"/>
      <c r="AV585" s="41"/>
      <c r="AW585" s="41"/>
      <c r="AX585" s="41"/>
      <c r="AY585" s="41"/>
      <c r="AZ585" s="41"/>
      <c r="BA585" s="41"/>
      <c r="BB585" s="40"/>
      <c r="BC585" s="41"/>
      <c r="BG585" s="43"/>
      <c r="BH585" s="41"/>
      <c r="BI585" s="41"/>
      <c r="BJ585" s="41"/>
      <c r="BK585" s="41"/>
      <c r="BL585" s="41"/>
      <c r="BM585" s="41"/>
      <c r="BN585" s="41"/>
      <c r="BO585" s="40"/>
      <c r="BP585" s="41"/>
      <c r="BT585" s="43"/>
      <c r="BU585" s="41"/>
      <c r="BV585" s="41"/>
      <c r="BW585" s="41"/>
      <c r="BX585" s="41"/>
      <c r="BY585" s="41"/>
      <c r="BZ585" s="41"/>
      <c r="CA585" s="41"/>
      <c r="CB585" s="40"/>
      <c r="CC585" s="41"/>
      <c r="CG585" s="43"/>
      <c r="CH585" s="41"/>
      <c r="CI585" s="41"/>
      <c r="CJ585" s="41"/>
      <c r="CK585" s="41"/>
      <c r="CL585" s="41"/>
      <c r="CM585" s="41"/>
      <c r="CN585" s="41"/>
      <c r="CO585" s="40"/>
      <c r="CP585" s="41"/>
      <c r="CQ585" s="44"/>
      <c r="CR585" s="41"/>
      <c r="CS585" s="40"/>
      <c r="CT585" s="45"/>
      <c r="CU585" s="40"/>
      <c r="CV585" s="39"/>
      <c r="CW585" s="41"/>
      <c r="CX585" s="41"/>
      <c r="CY585" s="44"/>
      <c r="CZ585" s="41"/>
      <c r="DA585" s="41"/>
      <c r="DD585" s="40"/>
      <c r="DE585" s="39"/>
      <c r="DF585" s="41"/>
      <c r="DI585" s="40"/>
      <c r="DJ585" s="42"/>
      <c r="DK585" s="41"/>
      <c r="DL585" s="41"/>
      <c r="DM585" s="41"/>
      <c r="DP585" s="42"/>
      <c r="DU585" s="39"/>
      <c r="DW585" s="41"/>
      <c r="DX585" s="41"/>
      <c r="DY585" s="39"/>
      <c r="EC585" s="44"/>
      <c r="ED585" s="39"/>
      <c r="EH585" s="44"/>
      <c r="EI585" s="41"/>
      <c r="EJ585" s="41"/>
      <c r="EK585" s="41"/>
      <c r="EL585" s="41"/>
      <c r="EP585" s="56"/>
      <c r="FH585" s="62"/>
      <c r="FI585" s="41"/>
      <c r="FJ585" s="41"/>
      <c r="FK585" s="41"/>
      <c r="FO585" s="56"/>
      <c r="FR585" s="62"/>
      <c r="FS585" s="41"/>
      <c r="FT585" s="41"/>
      <c r="FU585" s="41"/>
      <c r="FY585" s="56"/>
      <c r="GB585" s="39"/>
      <c r="GD585" s="39"/>
      <c r="GF585" s="39"/>
      <c r="GH585" s="46"/>
      <c r="GI585" s="39"/>
      <c r="GL585" s="46"/>
      <c r="GM585" s="39"/>
      <c r="GP585" s="46"/>
      <c r="GQ585" s="39"/>
      <c r="GT585" s="47"/>
      <c r="GU585" s="39"/>
      <c r="GX585" s="46"/>
      <c r="GY585" s="39"/>
      <c r="GZ585" s="52"/>
      <c r="HE585" s="52"/>
      <c r="HI585" s="52"/>
      <c r="HM585" s="39"/>
      <c r="HN585" s="52"/>
      <c r="HS585" s="52"/>
      <c r="HW585" s="52"/>
      <c r="IB585" s="39"/>
      <c r="IC585" s="52"/>
      <c r="IH585" s="52"/>
      <c r="IL585" s="52"/>
      <c r="IQ585" s="39"/>
      <c r="IR585" s="52"/>
      <c r="IW585" s="52"/>
      <c r="JA585" s="52"/>
      <c r="JF585" s="39"/>
      <c r="JG585" s="52"/>
      <c r="JL585" s="52"/>
      <c r="JP585" s="52"/>
      <c r="JU585" s="39"/>
      <c r="JV585" s="52"/>
      <c r="JZ585" s="52"/>
      <c r="KD585" s="52"/>
      <c r="KH585" s="39"/>
      <c r="KI585" s="52"/>
      <c r="KM585" s="52"/>
      <c r="KQ585" s="52"/>
      <c r="KV585" s="39"/>
      <c r="KW585" s="52"/>
      <c r="LA585" s="52"/>
      <c r="LE585" s="52"/>
      <c r="LJ585" s="39"/>
      <c r="LK585" s="52"/>
      <c r="LO585" s="52"/>
      <c r="LS585" s="52"/>
      <c r="LX585" s="39"/>
      <c r="LY585" s="52"/>
      <c r="MC585" s="52"/>
      <c r="MG585" s="52"/>
      <c r="ML585" s="39"/>
      <c r="MO585" s="39"/>
      <c r="MP585" s="41"/>
      <c r="MQ585" s="41"/>
      <c r="MR585" s="42"/>
      <c r="MS585" s="39"/>
      <c r="MV585" s="39"/>
      <c r="MY585" s="47"/>
      <c r="MZ585" s="39"/>
      <c r="NC585" s="47"/>
      <c r="ND585" s="39"/>
      <c r="NG585" s="47"/>
      <c r="NH585" s="39"/>
      <c r="NK585" s="47"/>
    </row>
    <row r="586" spans="3:375" s="38" customFormat="1" x14ac:dyDescent="0.25">
      <c r="C586" s="42"/>
      <c r="I586" s="40"/>
      <c r="J586" s="42"/>
      <c r="S586" s="40"/>
      <c r="T586" s="42"/>
      <c r="U586" s="41"/>
      <c r="V586" s="41"/>
      <c r="AC586" s="40"/>
      <c r="AD586" s="41"/>
      <c r="AH586" s="43"/>
      <c r="AI586" s="41"/>
      <c r="AJ586" s="41"/>
      <c r="AK586" s="40"/>
      <c r="AL586" s="41"/>
      <c r="AM586" s="41"/>
      <c r="AN586" s="41"/>
      <c r="AO586" s="41"/>
      <c r="AP586" s="41"/>
      <c r="AT586" s="43"/>
      <c r="AU586" s="41"/>
      <c r="AV586" s="41"/>
      <c r="AW586" s="41"/>
      <c r="AX586" s="41"/>
      <c r="AY586" s="41"/>
      <c r="AZ586" s="41"/>
      <c r="BA586" s="41"/>
      <c r="BB586" s="40"/>
      <c r="BC586" s="41"/>
      <c r="BG586" s="43"/>
      <c r="BH586" s="41"/>
      <c r="BI586" s="41"/>
      <c r="BJ586" s="41"/>
      <c r="BK586" s="41"/>
      <c r="BL586" s="41"/>
      <c r="BM586" s="41"/>
      <c r="BN586" s="41"/>
      <c r="BO586" s="40"/>
      <c r="BP586" s="41"/>
      <c r="BT586" s="43"/>
      <c r="BU586" s="41"/>
      <c r="BV586" s="41"/>
      <c r="BW586" s="41"/>
      <c r="BX586" s="41"/>
      <c r="BY586" s="41"/>
      <c r="BZ586" s="41"/>
      <c r="CA586" s="41"/>
      <c r="CB586" s="40"/>
      <c r="CC586" s="41"/>
      <c r="CG586" s="43"/>
      <c r="CH586" s="41"/>
      <c r="CI586" s="41"/>
      <c r="CJ586" s="41"/>
      <c r="CK586" s="41"/>
      <c r="CL586" s="41"/>
      <c r="CM586" s="41"/>
      <c r="CN586" s="41"/>
      <c r="CO586" s="40"/>
      <c r="CP586" s="41"/>
      <c r="CQ586" s="44"/>
      <c r="CR586" s="41"/>
      <c r="CS586" s="40"/>
      <c r="CT586" s="45"/>
      <c r="CU586" s="40"/>
      <c r="CV586" s="39"/>
      <c r="CW586" s="41"/>
      <c r="CX586" s="41"/>
      <c r="CY586" s="44"/>
      <c r="CZ586" s="41"/>
      <c r="DA586" s="41"/>
      <c r="DD586" s="40"/>
      <c r="DE586" s="39"/>
      <c r="DF586" s="41"/>
      <c r="DI586" s="40"/>
      <c r="DJ586" s="42"/>
      <c r="DK586" s="41"/>
      <c r="DL586" s="41"/>
      <c r="DM586" s="41"/>
      <c r="DP586" s="42"/>
      <c r="DU586" s="39"/>
      <c r="DW586" s="41"/>
      <c r="DX586" s="41"/>
      <c r="DY586" s="39"/>
      <c r="EC586" s="44"/>
      <c r="ED586" s="39"/>
      <c r="EH586" s="44"/>
      <c r="EI586" s="41"/>
      <c r="EJ586" s="41"/>
      <c r="EK586" s="41"/>
      <c r="EL586" s="41"/>
      <c r="EP586" s="56"/>
      <c r="FH586" s="62"/>
      <c r="FI586" s="41"/>
      <c r="FJ586" s="41"/>
      <c r="FK586" s="41"/>
      <c r="FO586" s="56"/>
      <c r="FR586" s="62"/>
      <c r="FS586" s="41"/>
      <c r="FT586" s="41"/>
      <c r="FU586" s="41"/>
      <c r="FY586" s="56"/>
      <c r="GB586" s="39"/>
      <c r="GD586" s="39"/>
      <c r="GF586" s="39"/>
      <c r="GH586" s="46"/>
      <c r="GI586" s="39"/>
      <c r="GL586" s="46"/>
      <c r="GM586" s="39"/>
      <c r="GP586" s="46"/>
      <c r="GQ586" s="39"/>
      <c r="GT586" s="47"/>
      <c r="GU586" s="39"/>
      <c r="GX586" s="46"/>
      <c r="GY586" s="39"/>
      <c r="GZ586" s="52"/>
      <c r="HE586" s="52"/>
      <c r="HI586" s="52"/>
      <c r="HM586" s="39"/>
      <c r="HN586" s="52"/>
      <c r="HS586" s="52"/>
      <c r="HW586" s="52"/>
      <c r="IB586" s="39"/>
      <c r="IC586" s="52"/>
      <c r="IH586" s="52"/>
      <c r="IL586" s="52"/>
      <c r="IQ586" s="39"/>
      <c r="IR586" s="52"/>
      <c r="IW586" s="52"/>
      <c r="JA586" s="52"/>
      <c r="JF586" s="39"/>
      <c r="JG586" s="52"/>
      <c r="JL586" s="52"/>
      <c r="JP586" s="52"/>
      <c r="JU586" s="39"/>
      <c r="JV586" s="52"/>
      <c r="JZ586" s="52"/>
      <c r="KD586" s="52"/>
      <c r="KH586" s="39"/>
      <c r="KI586" s="52"/>
      <c r="KM586" s="52"/>
      <c r="KQ586" s="52"/>
      <c r="KV586" s="39"/>
      <c r="KW586" s="52"/>
      <c r="LA586" s="52"/>
      <c r="LE586" s="52"/>
      <c r="LJ586" s="39"/>
      <c r="LK586" s="52"/>
      <c r="LO586" s="52"/>
      <c r="LS586" s="52"/>
      <c r="LX586" s="39"/>
      <c r="LY586" s="52"/>
      <c r="MC586" s="52"/>
      <c r="MG586" s="52"/>
      <c r="ML586" s="39"/>
      <c r="MO586" s="39"/>
      <c r="MP586" s="41"/>
      <c r="MQ586" s="41"/>
      <c r="MR586" s="42"/>
      <c r="MS586" s="39"/>
      <c r="MV586" s="39"/>
      <c r="MY586" s="47"/>
      <c r="MZ586" s="39"/>
      <c r="NC586" s="47"/>
      <c r="ND586" s="39"/>
      <c r="NG586" s="47"/>
      <c r="NH586" s="39"/>
      <c r="NK586" s="47"/>
    </row>
    <row r="587" spans="3:375" s="38" customFormat="1" x14ac:dyDescent="0.25">
      <c r="C587" s="42"/>
      <c r="I587" s="40"/>
      <c r="J587" s="42"/>
      <c r="S587" s="40"/>
      <c r="T587" s="42"/>
      <c r="U587" s="41"/>
      <c r="V587" s="41"/>
      <c r="AC587" s="40"/>
      <c r="AD587" s="41"/>
      <c r="AH587" s="43"/>
      <c r="AI587" s="41"/>
      <c r="AJ587" s="41"/>
      <c r="AK587" s="40"/>
      <c r="AL587" s="41"/>
      <c r="AM587" s="41"/>
      <c r="AN587" s="41"/>
      <c r="AO587" s="41"/>
      <c r="AP587" s="41"/>
      <c r="AT587" s="43"/>
      <c r="AU587" s="41"/>
      <c r="AV587" s="41"/>
      <c r="AW587" s="41"/>
      <c r="AX587" s="41"/>
      <c r="AY587" s="41"/>
      <c r="AZ587" s="41"/>
      <c r="BA587" s="41"/>
      <c r="BB587" s="40"/>
      <c r="BC587" s="41"/>
      <c r="BG587" s="43"/>
      <c r="BH587" s="41"/>
      <c r="BI587" s="41"/>
      <c r="BJ587" s="41"/>
      <c r="BK587" s="41"/>
      <c r="BL587" s="41"/>
      <c r="BM587" s="41"/>
      <c r="BN587" s="41"/>
      <c r="BO587" s="40"/>
      <c r="BP587" s="41"/>
      <c r="BT587" s="43"/>
      <c r="BU587" s="41"/>
      <c r="BV587" s="41"/>
      <c r="BW587" s="41"/>
      <c r="BX587" s="41"/>
      <c r="BY587" s="41"/>
      <c r="BZ587" s="41"/>
      <c r="CA587" s="41"/>
      <c r="CB587" s="40"/>
      <c r="CC587" s="41"/>
      <c r="CG587" s="43"/>
      <c r="CH587" s="41"/>
      <c r="CI587" s="41"/>
      <c r="CJ587" s="41"/>
      <c r="CK587" s="41"/>
      <c r="CL587" s="41"/>
      <c r="CM587" s="41"/>
      <c r="CN587" s="41"/>
      <c r="CO587" s="40"/>
      <c r="CP587" s="41"/>
      <c r="CQ587" s="44"/>
      <c r="CR587" s="41"/>
      <c r="CS587" s="40"/>
      <c r="CT587" s="45"/>
      <c r="CU587" s="40"/>
      <c r="CV587" s="39"/>
      <c r="CW587" s="41"/>
      <c r="CX587" s="41"/>
      <c r="CY587" s="44"/>
      <c r="CZ587" s="41"/>
      <c r="DA587" s="41"/>
      <c r="DD587" s="40"/>
      <c r="DE587" s="39"/>
      <c r="DF587" s="41"/>
      <c r="DI587" s="40"/>
      <c r="DJ587" s="42"/>
      <c r="DK587" s="41"/>
      <c r="DL587" s="41"/>
      <c r="DM587" s="41"/>
      <c r="DP587" s="42"/>
      <c r="DU587" s="39"/>
      <c r="DW587" s="41"/>
      <c r="DX587" s="41"/>
      <c r="DY587" s="39"/>
      <c r="EC587" s="44"/>
      <c r="ED587" s="39"/>
      <c r="EH587" s="44"/>
      <c r="EI587" s="41"/>
      <c r="EJ587" s="41"/>
      <c r="EK587" s="41"/>
      <c r="EL587" s="41"/>
      <c r="EP587" s="56"/>
      <c r="FH587" s="62"/>
      <c r="FI587" s="41"/>
      <c r="FJ587" s="41"/>
      <c r="FK587" s="41"/>
      <c r="FO587" s="56"/>
      <c r="FR587" s="62"/>
      <c r="FS587" s="41"/>
      <c r="FT587" s="41"/>
      <c r="FU587" s="41"/>
      <c r="FY587" s="56"/>
      <c r="GB587" s="39"/>
      <c r="GD587" s="39"/>
      <c r="GF587" s="39"/>
      <c r="GH587" s="46"/>
      <c r="GI587" s="39"/>
      <c r="GL587" s="46"/>
      <c r="GM587" s="39"/>
      <c r="GP587" s="46"/>
      <c r="GQ587" s="39"/>
      <c r="GT587" s="47"/>
      <c r="GU587" s="39"/>
      <c r="GX587" s="46"/>
      <c r="GY587" s="39"/>
      <c r="GZ587" s="52"/>
      <c r="HE587" s="52"/>
      <c r="HI587" s="52"/>
      <c r="HM587" s="39"/>
      <c r="HN587" s="52"/>
      <c r="HS587" s="52"/>
      <c r="HW587" s="52"/>
      <c r="IB587" s="39"/>
      <c r="IC587" s="52"/>
      <c r="IH587" s="52"/>
      <c r="IL587" s="52"/>
      <c r="IQ587" s="39"/>
      <c r="IR587" s="52"/>
      <c r="IW587" s="52"/>
      <c r="JA587" s="52"/>
      <c r="JF587" s="39"/>
      <c r="JG587" s="52"/>
      <c r="JL587" s="52"/>
      <c r="JP587" s="52"/>
      <c r="JU587" s="39"/>
      <c r="JV587" s="52"/>
      <c r="JZ587" s="52"/>
      <c r="KD587" s="52"/>
      <c r="KH587" s="39"/>
      <c r="KI587" s="52"/>
      <c r="KM587" s="52"/>
      <c r="KQ587" s="52"/>
      <c r="KV587" s="39"/>
      <c r="KW587" s="52"/>
      <c r="LA587" s="52"/>
      <c r="LE587" s="52"/>
      <c r="LJ587" s="39"/>
      <c r="LK587" s="52"/>
      <c r="LO587" s="52"/>
      <c r="LS587" s="52"/>
      <c r="LX587" s="39"/>
      <c r="LY587" s="52"/>
      <c r="MC587" s="52"/>
      <c r="MG587" s="52"/>
      <c r="ML587" s="39"/>
      <c r="MO587" s="39"/>
      <c r="MP587" s="41"/>
      <c r="MQ587" s="41"/>
      <c r="MR587" s="42"/>
      <c r="MS587" s="39"/>
      <c r="MV587" s="39"/>
      <c r="MY587" s="47"/>
      <c r="MZ587" s="39"/>
      <c r="NC587" s="47"/>
      <c r="ND587" s="39"/>
      <c r="NG587" s="47"/>
      <c r="NH587" s="39"/>
      <c r="NK587" s="47"/>
    </row>
    <row r="588" spans="3:375" s="38" customFormat="1" x14ac:dyDescent="0.25">
      <c r="C588" s="42"/>
      <c r="I588" s="40"/>
      <c r="J588" s="42"/>
      <c r="S588" s="40"/>
      <c r="T588" s="42"/>
      <c r="U588" s="41"/>
      <c r="V588" s="41"/>
      <c r="AC588" s="40"/>
      <c r="AD588" s="41"/>
      <c r="AH588" s="43"/>
      <c r="AI588" s="41"/>
      <c r="AJ588" s="41"/>
      <c r="AK588" s="40"/>
      <c r="AL588" s="41"/>
      <c r="AM588" s="41"/>
      <c r="AN588" s="41"/>
      <c r="AO588" s="41"/>
      <c r="AP588" s="41"/>
      <c r="AT588" s="43"/>
      <c r="AU588" s="41"/>
      <c r="AV588" s="41"/>
      <c r="AW588" s="41"/>
      <c r="AX588" s="41"/>
      <c r="AY588" s="41"/>
      <c r="AZ588" s="41"/>
      <c r="BA588" s="41"/>
      <c r="BB588" s="40"/>
      <c r="BC588" s="41"/>
      <c r="BG588" s="43"/>
      <c r="BH588" s="41"/>
      <c r="BI588" s="41"/>
      <c r="BJ588" s="41"/>
      <c r="BK588" s="41"/>
      <c r="BL588" s="41"/>
      <c r="BM588" s="41"/>
      <c r="BN588" s="41"/>
      <c r="BO588" s="40"/>
      <c r="BP588" s="41"/>
      <c r="BT588" s="43"/>
      <c r="BU588" s="41"/>
      <c r="BV588" s="41"/>
      <c r="BW588" s="41"/>
      <c r="BX588" s="41"/>
      <c r="BY588" s="41"/>
      <c r="BZ588" s="41"/>
      <c r="CA588" s="41"/>
      <c r="CB588" s="40"/>
      <c r="CC588" s="41"/>
      <c r="CG588" s="43"/>
      <c r="CH588" s="41"/>
      <c r="CI588" s="41"/>
      <c r="CJ588" s="41"/>
      <c r="CK588" s="41"/>
      <c r="CL588" s="41"/>
      <c r="CM588" s="41"/>
      <c r="CN588" s="41"/>
      <c r="CO588" s="40"/>
      <c r="CP588" s="41"/>
      <c r="CQ588" s="44"/>
      <c r="CR588" s="41"/>
      <c r="CS588" s="40"/>
      <c r="CT588" s="45"/>
      <c r="CU588" s="40"/>
      <c r="CV588" s="39"/>
      <c r="CW588" s="41"/>
      <c r="CX588" s="41"/>
      <c r="CY588" s="44"/>
      <c r="CZ588" s="41"/>
      <c r="DA588" s="41"/>
      <c r="DD588" s="40"/>
      <c r="DE588" s="39"/>
      <c r="DF588" s="41"/>
      <c r="DI588" s="40"/>
      <c r="DJ588" s="42"/>
      <c r="DK588" s="41"/>
      <c r="DL588" s="41"/>
      <c r="DM588" s="41"/>
      <c r="DP588" s="42"/>
      <c r="DU588" s="39"/>
      <c r="DW588" s="41"/>
      <c r="DX588" s="41"/>
      <c r="DY588" s="39"/>
      <c r="EC588" s="44"/>
      <c r="ED588" s="39"/>
      <c r="EH588" s="44"/>
      <c r="EI588" s="41"/>
      <c r="EJ588" s="41"/>
      <c r="EK588" s="41"/>
      <c r="EL588" s="41"/>
      <c r="EP588" s="56"/>
      <c r="FH588" s="62"/>
      <c r="FI588" s="41"/>
      <c r="FJ588" s="41"/>
      <c r="FK588" s="41"/>
      <c r="FO588" s="56"/>
      <c r="FR588" s="62"/>
      <c r="FS588" s="41"/>
      <c r="FT588" s="41"/>
      <c r="FU588" s="41"/>
      <c r="FY588" s="56"/>
      <c r="GB588" s="39"/>
      <c r="GD588" s="39"/>
      <c r="GF588" s="39"/>
      <c r="GH588" s="46"/>
      <c r="GI588" s="39"/>
      <c r="GL588" s="46"/>
      <c r="GM588" s="39"/>
      <c r="GP588" s="46"/>
      <c r="GQ588" s="39"/>
      <c r="GT588" s="47"/>
      <c r="GU588" s="39"/>
      <c r="GX588" s="46"/>
      <c r="GY588" s="39"/>
      <c r="GZ588" s="52"/>
      <c r="HE588" s="52"/>
      <c r="HI588" s="52"/>
      <c r="HM588" s="39"/>
      <c r="HN588" s="52"/>
      <c r="HS588" s="52"/>
      <c r="HW588" s="52"/>
      <c r="IB588" s="39"/>
      <c r="IC588" s="52"/>
      <c r="IH588" s="52"/>
      <c r="IL588" s="52"/>
      <c r="IQ588" s="39"/>
      <c r="IR588" s="52"/>
      <c r="IW588" s="52"/>
      <c r="JA588" s="52"/>
      <c r="JF588" s="39"/>
      <c r="JG588" s="52"/>
      <c r="JL588" s="52"/>
      <c r="JP588" s="52"/>
      <c r="JU588" s="39"/>
      <c r="JV588" s="52"/>
      <c r="JZ588" s="52"/>
      <c r="KD588" s="52"/>
      <c r="KH588" s="39"/>
      <c r="KI588" s="52"/>
      <c r="KM588" s="52"/>
      <c r="KQ588" s="52"/>
      <c r="KV588" s="39"/>
      <c r="KW588" s="52"/>
      <c r="LA588" s="52"/>
      <c r="LE588" s="52"/>
      <c r="LJ588" s="39"/>
      <c r="LK588" s="52"/>
      <c r="LO588" s="52"/>
      <c r="LS588" s="52"/>
      <c r="LX588" s="39"/>
      <c r="LY588" s="52"/>
      <c r="MC588" s="52"/>
      <c r="MG588" s="52"/>
      <c r="ML588" s="39"/>
      <c r="MO588" s="39"/>
      <c r="MP588" s="41"/>
      <c r="MQ588" s="41"/>
      <c r="MR588" s="42"/>
      <c r="MS588" s="39"/>
      <c r="MV588" s="39"/>
      <c r="MY588" s="47"/>
      <c r="MZ588" s="39"/>
      <c r="NC588" s="47"/>
      <c r="ND588" s="39"/>
      <c r="NG588" s="47"/>
      <c r="NH588" s="39"/>
      <c r="NK588" s="47"/>
    </row>
    <row r="589" spans="3:375" s="38" customFormat="1" x14ac:dyDescent="0.25">
      <c r="C589" s="42"/>
      <c r="I589" s="40"/>
      <c r="J589" s="42"/>
      <c r="S589" s="40"/>
      <c r="T589" s="42"/>
      <c r="U589" s="41"/>
      <c r="V589" s="41"/>
      <c r="AC589" s="40"/>
      <c r="AD589" s="41"/>
      <c r="AH589" s="43"/>
      <c r="AI589" s="41"/>
      <c r="AJ589" s="41"/>
      <c r="AK589" s="40"/>
      <c r="AL589" s="41"/>
      <c r="AM589" s="41"/>
      <c r="AN589" s="41"/>
      <c r="AO589" s="41"/>
      <c r="AP589" s="41"/>
      <c r="AT589" s="43"/>
      <c r="AU589" s="41"/>
      <c r="AV589" s="41"/>
      <c r="AW589" s="41"/>
      <c r="AX589" s="41"/>
      <c r="AY589" s="41"/>
      <c r="AZ589" s="41"/>
      <c r="BA589" s="41"/>
      <c r="BB589" s="40"/>
      <c r="BC589" s="41"/>
      <c r="BG589" s="43"/>
      <c r="BH589" s="41"/>
      <c r="BI589" s="41"/>
      <c r="BJ589" s="41"/>
      <c r="BK589" s="41"/>
      <c r="BL589" s="41"/>
      <c r="BM589" s="41"/>
      <c r="BN589" s="41"/>
      <c r="BO589" s="40"/>
      <c r="BP589" s="41"/>
      <c r="BT589" s="43"/>
      <c r="BU589" s="41"/>
      <c r="BV589" s="41"/>
      <c r="BW589" s="41"/>
      <c r="BX589" s="41"/>
      <c r="BY589" s="41"/>
      <c r="BZ589" s="41"/>
      <c r="CA589" s="41"/>
      <c r="CB589" s="40"/>
      <c r="CC589" s="41"/>
      <c r="CG589" s="43"/>
      <c r="CH589" s="41"/>
      <c r="CI589" s="41"/>
      <c r="CJ589" s="41"/>
      <c r="CK589" s="41"/>
      <c r="CL589" s="41"/>
      <c r="CM589" s="41"/>
      <c r="CN589" s="41"/>
      <c r="CO589" s="40"/>
      <c r="CP589" s="41"/>
      <c r="CQ589" s="44"/>
      <c r="CR589" s="41"/>
      <c r="CS589" s="40"/>
      <c r="CT589" s="45"/>
      <c r="CU589" s="40"/>
      <c r="CV589" s="39"/>
      <c r="CW589" s="41"/>
      <c r="CX589" s="41"/>
      <c r="CY589" s="44"/>
      <c r="CZ589" s="41"/>
      <c r="DA589" s="41"/>
      <c r="DD589" s="40"/>
      <c r="DE589" s="39"/>
      <c r="DF589" s="41"/>
      <c r="DI589" s="40"/>
      <c r="DJ589" s="42"/>
      <c r="DK589" s="41"/>
      <c r="DL589" s="41"/>
      <c r="DM589" s="41"/>
      <c r="DP589" s="42"/>
      <c r="DU589" s="39"/>
      <c r="DW589" s="41"/>
      <c r="DX589" s="41"/>
      <c r="DY589" s="39"/>
      <c r="EC589" s="44"/>
      <c r="ED589" s="39"/>
      <c r="EH589" s="44"/>
      <c r="EI589" s="41"/>
      <c r="EJ589" s="41"/>
      <c r="EK589" s="41"/>
      <c r="EL589" s="41"/>
      <c r="EP589" s="56"/>
      <c r="FH589" s="62"/>
      <c r="FI589" s="41"/>
      <c r="FJ589" s="41"/>
      <c r="FK589" s="41"/>
      <c r="FO589" s="56"/>
      <c r="FR589" s="62"/>
      <c r="FS589" s="41"/>
      <c r="FT589" s="41"/>
      <c r="FU589" s="41"/>
      <c r="FY589" s="56"/>
      <c r="GB589" s="39"/>
      <c r="GD589" s="39"/>
      <c r="GF589" s="39"/>
      <c r="GH589" s="46"/>
      <c r="GI589" s="39"/>
      <c r="GL589" s="46"/>
      <c r="GM589" s="39"/>
      <c r="GP589" s="46"/>
      <c r="GQ589" s="39"/>
      <c r="GT589" s="47"/>
      <c r="GU589" s="39"/>
      <c r="GX589" s="46"/>
      <c r="GY589" s="39"/>
      <c r="GZ589" s="52"/>
      <c r="HE589" s="52"/>
      <c r="HI589" s="52"/>
      <c r="HM589" s="39"/>
      <c r="HN589" s="52"/>
      <c r="HS589" s="52"/>
      <c r="HW589" s="52"/>
      <c r="IB589" s="39"/>
      <c r="IC589" s="52"/>
      <c r="IH589" s="52"/>
      <c r="IL589" s="52"/>
      <c r="IQ589" s="39"/>
      <c r="IR589" s="52"/>
      <c r="IW589" s="52"/>
      <c r="JA589" s="52"/>
      <c r="JF589" s="39"/>
      <c r="JG589" s="52"/>
      <c r="JL589" s="52"/>
      <c r="JP589" s="52"/>
      <c r="JU589" s="39"/>
      <c r="JV589" s="52"/>
      <c r="JZ589" s="52"/>
      <c r="KD589" s="52"/>
      <c r="KH589" s="39"/>
      <c r="KI589" s="52"/>
      <c r="KM589" s="52"/>
      <c r="KQ589" s="52"/>
      <c r="KV589" s="39"/>
      <c r="KW589" s="52"/>
      <c r="LA589" s="52"/>
      <c r="LE589" s="52"/>
      <c r="LJ589" s="39"/>
      <c r="LK589" s="52"/>
      <c r="LO589" s="52"/>
      <c r="LS589" s="52"/>
      <c r="LX589" s="39"/>
      <c r="LY589" s="52"/>
      <c r="MC589" s="52"/>
      <c r="MG589" s="52"/>
      <c r="ML589" s="39"/>
      <c r="MO589" s="39"/>
      <c r="MP589" s="41"/>
      <c r="MQ589" s="41"/>
      <c r="MR589" s="42"/>
      <c r="MS589" s="39"/>
      <c r="MV589" s="39"/>
      <c r="MY589" s="47"/>
      <c r="MZ589" s="39"/>
      <c r="NC589" s="47"/>
      <c r="ND589" s="39"/>
      <c r="NG589" s="47"/>
      <c r="NH589" s="39"/>
      <c r="NK589" s="47"/>
    </row>
    <row r="590" spans="3:375" s="38" customFormat="1" x14ac:dyDescent="0.25">
      <c r="C590" s="42"/>
      <c r="I590" s="40"/>
      <c r="J590" s="42"/>
      <c r="S590" s="40"/>
      <c r="T590" s="42"/>
      <c r="U590" s="41"/>
      <c r="V590" s="41"/>
      <c r="AC590" s="40"/>
      <c r="AD590" s="41"/>
      <c r="AH590" s="43"/>
      <c r="AI590" s="41"/>
      <c r="AJ590" s="41"/>
      <c r="AK590" s="40"/>
      <c r="AL590" s="41"/>
      <c r="AM590" s="41"/>
      <c r="AN590" s="41"/>
      <c r="AO590" s="41"/>
      <c r="AP590" s="41"/>
      <c r="AT590" s="43"/>
      <c r="AU590" s="41"/>
      <c r="AV590" s="41"/>
      <c r="AW590" s="41"/>
      <c r="AX590" s="41"/>
      <c r="AY590" s="41"/>
      <c r="AZ590" s="41"/>
      <c r="BA590" s="41"/>
      <c r="BB590" s="40"/>
      <c r="BC590" s="41"/>
      <c r="BG590" s="43"/>
      <c r="BH590" s="41"/>
      <c r="BI590" s="41"/>
      <c r="BJ590" s="41"/>
      <c r="BK590" s="41"/>
      <c r="BL590" s="41"/>
      <c r="BM590" s="41"/>
      <c r="BN590" s="41"/>
      <c r="BO590" s="40"/>
      <c r="BP590" s="41"/>
      <c r="BT590" s="43"/>
      <c r="BU590" s="41"/>
      <c r="BV590" s="41"/>
      <c r="BW590" s="41"/>
      <c r="BX590" s="41"/>
      <c r="BY590" s="41"/>
      <c r="BZ590" s="41"/>
      <c r="CA590" s="41"/>
      <c r="CB590" s="40"/>
      <c r="CC590" s="41"/>
      <c r="CG590" s="43"/>
      <c r="CH590" s="41"/>
      <c r="CI590" s="41"/>
      <c r="CJ590" s="41"/>
      <c r="CK590" s="41"/>
      <c r="CL590" s="41"/>
      <c r="CM590" s="41"/>
      <c r="CN590" s="41"/>
      <c r="CO590" s="40"/>
      <c r="CP590" s="41"/>
      <c r="CQ590" s="44"/>
      <c r="CR590" s="41"/>
      <c r="CS590" s="40"/>
      <c r="CT590" s="45"/>
      <c r="CU590" s="40"/>
      <c r="CV590" s="39"/>
      <c r="CW590" s="41"/>
      <c r="CX590" s="41"/>
      <c r="CY590" s="44"/>
      <c r="CZ590" s="41"/>
      <c r="DA590" s="41"/>
      <c r="DD590" s="40"/>
      <c r="DE590" s="39"/>
      <c r="DF590" s="41"/>
      <c r="DI590" s="40"/>
      <c r="DJ590" s="42"/>
      <c r="DK590" s="41"/>
      <c r="DL590" s="41"/>
      <c r="DM590" s="41"/>
      <c r="DP590" s="42"/>
      <c r="DU590" s="39"/>
      <c r="DW590" s="41"/>
      <c r="DX590" s="41"/>
      <c r="DY590" s="39"/>
      <c r="EC590" s="44"/>
      <c r="ED590" s="39"/>
      <c r="EH590" s="44"/>
      <c r="EI590" s="41"/>
      <c r="EJ590" s="41"/>
      <c r="EK590" s="41"/>
      <c r="EL590" s="41"/>
      <c r="EP590" s="56"/>
      <c r="FH590" s="62"/>
      <c r="FI590" s="41"/>
      <c r="FJ590" s="41"/>
      <c r="FK590" s="41"/>
      <c r="FO590" s="56"/>
      <c r="FR590" s="62"/>
      <c r="FS590" s="41"/>
      <c r="FT590" s="41"/>
      <c r="FU590" s="41"/>
      <c r="FY590" s="56"/>
      <c r="GB590" s="39"/>
      <c r="GD590" s="39"/>
      <c r="GF590" s="39"/>
      <c r="GH590" s="46"/>
      <c r="GI590" s="39"/>
      <c r="GL590" s="46"/>
      <c r="GM590" s="39"/>
      <c r="GP590" s="46"/>
      <c r="GQ590" s="39"/>
      <c r="GT590" s="47"/>
      <c r="GU590" s="39"/>
      <c r="GX590" s="46"/>
      <c r="GY590" s="39"/>
      <c r="GZ590" s="52"/>
      <c r="HE590" s="52"/>
      <c r="HI590" s="52"/>
      <c r="HM590" s="39"/>
      <c r="HN590" s="52"/>
      <c r="HS590" s="52"/>
      <c r="HW590" s="52"/>
      <c r="IB590" s="39"/>
      <c r="IC590" s="52"/>
      <c r="IH590" s="52"/>
      <c r="IL590" s="52"/>
      <c r="IQ590" s="39"/>
      <c r="IR590" s="52"/>
      <c r="IW590" s="52"/>
      <c r="JA590" s="52"/>
      <c r="JF590" s="39"/>
      <c r="JG590" s="52"/>
      <c r="JL590" s="52"/>
      <c r="JP590" s="52"/>
      <c r="JU590" s="39"/>
      <c r="JV590" s="52"/>
      <c r="JZ590" s="52"/>
      <c r="KD590" s="52"/>
      <c r="KH590" s="39"/>
      <c r="KI590" s="52"/>
      <c r="KM590" s="52"/>
      <c r="KQ590" s="52"/>
      <c r="KV590" s="39"/>
      <c r="KW590" s="52"/>
      <c r="LA590" s="52"/>
      <c r="LE590" s="52"/>
      <c r="LJ590" s="39"/>
      <c r="LK590" s="52"/>
      <c r="LO590" s="52"/>
      <c r="LS590" s="52"/>
      <c r="LX590" s="39"/>
      <c r="LY590" s="52"/>
      <c r="MC590" s="52"/>
      <c r="MG590" s="52"/>
      <c r="ML590" s="39"/>
      <c r="MO590" s="39"/>
      <c r="MP590" s="41"/>
      <c r="MQ590" s="41"/>
      <c r="MR590" s="42"/>
      <c r="MS590" s="39"/>
      <c r="MV590" s="39"/>
      <c r="MY590" s="47"/>
      <c r="MZ590" s="39"/>
      <c r="NC590" s="47"/>
      <c r="ND590" s="39"/>
      <c r="NG590" s="47"/>
      <c r="NH590" s="39"/>
      <c r="NK590" s="47"/>
    </row>
    <row r="591" spans="3:375" s="38" customFormat="1" x14ac:dyDescent="0.25">
      <c r="C591" s="42"/>
      <c r="I591" s="40"/>
      <c r="J591" s="42"/>
      <c r="S591" s="40"/>
      <c r="T591" s="42"/>
      <c r="U591" s="41"/>
      <c r="V591" s="41"/>
      <c r="AC591" s="40"/>
      <c r="AD591" s="41"/>
      <c r="AH591" s="43"/>
      <c r="AI591" s="41"/>
      <c r="AJ591" s="41"/>
      <c r="AK591" s="40"/>
      <c r="AL591" s="41"/>
      <c r="AM591" s="41"/>
      <c r="AN591" s="41"/>
      <c r="AO591" s="41"/>
      <c r="AP591" s="41"/>
      <c r="AT591" s="43"/>
      <c r="AU591" s="41"/>
      <c r="AV591" s="41"/>
      <c r="AW591" s="41"/>
      <c r="AX591" s="41"/>
      <c r="AY591" s="41"/>
      <c r="AZ591" s="41"/>
      <c r="BA591" s="41"/>
      <c r="BB591" s="40"/>
      <c r="BC591" s="41"/>
      <c r="BG591" s="43"/>
      <c r="BH591" s="41"/>
      <c r="BI591" s="41"/>
      <c r="BJ591" s="41"/>
      <c r="BK591" s="41"/>
      <c r="BL591" s="41"/>
      <c r="BM591" s="41"/>
      <c r="BN591" s="41"/>
      <c r="BO591" s="40"/>
      <c r="BP591" s="41"/>
      <c r="BT591" s="43"/>
      <c r="BU591" s="41"/>
      <c r="BV591" s="41"/>
      <c r="BW591" s="41"/>
      <c r="BX591" s="41"/>
      <c r="BY591" s="41"/>
      <c r="BZ591" s="41"/>
      <c r="CA591" s="41"/>
      <c r="CB591" s="40"/>
      <c r="CC591" s="41"/>
      <c r="CG591" s="43"/>
      <c r="CH591" s="41"/>
      <c r="CI591" s="41"/>
      <c r="CJ591" s="41"/>
      <c r="CK591" s="41"/>
      <c r="CL591" s="41"/>
      <c r="CM591" s="41"/>
      <c r="CN591" s="41"/>
      <c r="CO591" s="40"/>
      <c r="CP591" s="41"/>
      <c r="CQ591" s="44"/>
      <c r="CR591" s="41"/>
      <c r="CS591" s="40"/>
      <c r="CT591" s="45"/>
      <c r="CU591" s="40"/>
      <c r="CV591" s="39"/>
      <c r="CW591" s="41"/>
      <c r="CX591" s="41"/>
      <c r="CY591" s="44"/>
      <c r="CZ591" s="41"/>
      <c r="DA591" s="41"/>
      <c r="DD591" s="40"/>
      <c r="DE591" s="39"/>
      <c r="DF591" s="41"/>
      <c r="DI591" s="40"/>
      <c r="DJ591" s="42"/>
      <c r="DK591" s="41"/>
      <c r="DL591" s="41"/>
      <c r="DM591" s="41"/>
      <c r="DP591" s="42"/>
      <c r="DU591" s="39"/>
      <c r="DW591" s="41"/>
      <c r="DX591" s="41"/>
      <c r="DY591" s="39"/>
      <c r="EC591" s="44"/>
      <c r="ED591" s="39"/>
      <c r="EH591" s="44"/>
      <c r="EI591" s="41"/>
      <c r="EJ591" s="41"/>
      <c r="EK591" s="41"/>
      <c r="EL591" s="41"/>
      <c r="EP591" s="56"/>
      <c r="FH591" s="62"/>
      <c r="FI591" s="41"/>
      <c r="FJ591" s="41"/>
      <c r="FK591" s="41"/>
      <c r="FO591" s="56"/>
      <c r="FR591" s="62"/>
      <c r="FS591" s="41"/>
      <c r="FT591" s="41"/>
      <c r="FU591" s="41"/>
      <c r="FY591" s="56"/>
      <c r="GB591" s="39"/>
      <c r="GD591" s="39"/>
      <c r="GF591" s="39"/>
      <c r="GH591" s="46"/>
      <c r="GI591" s="39"/>
      <c r="GL591" s="46"/>
      <c r="GM591" s="39"/>
      <c r="GP591" s="46"/>
      <c r="GQ591" s="39"/>
      <c r="GT591" s="47"/>
      <c r="GU591" s="39"/>
      <c r="GX591" s="46"/>
      <c r="GY591" s="39"/>
      <c r="GZ591" s="52"/>
      <c r="HE591" s="52"/>
      <c r="HI591" s="52"/>
      <c r="HM591" s="39"/>
      <c r="HN591" s="52"/>
      <c r="HS591" s="52"/>
      <c r="HW591" s="52"/>
      <c r="IB591" s="39"/>
      <c r="IC591" s="52"/>
      <c r="IH591" s="52"/>
      <c r="IL591" s="52"/>
      <c r="IQ591" s="39"/>
      <c r="IR591" s="52"/>
      <c r="IW591" s="52"/>
      <c r="JA591" s="52"/>
      <c r="JF591" s="39"/>
      <c r="JG591" s="52"/>
      <c r="JL591" s="52"/>
      <c r="JP591" s="52"/>
      <c r="JU591" s="39"/>
      <c r="JV591" s="52"/>
      <c r="JZ591" s="52"/>
      <c r="KD591" s="52"/>
      <c r="KH591" s="39"/>
      <c r="KI591" s="52"/>
      <c r="KM591" s="52"/>
      <c r="KQ591" s="52"/>
      <c r="KV591" s="39"/>
      <c r="KW591" s="52"/>
      <c r="LA591" s="52"/>
      <c r="LE591" s="52"/>
      <c r="LJ591" s="39"/>
      <c r="LK591" s="52"/>
      <c r="LO591" s="52"/>
      <c r="LS591" s="52"/>
      <c r="LX591" s="39"/>
      <c r="LY591" s="52"/>
      <c r="MC591" s="52"/>
      <c r="MG591" s="52"/>
      <c r="ML591" s="39"/>
      <c r="MO591" s="39"/>
      <c r="MP591" s="41"/>
      <c r="MQ591" s="41"/>
      <c r="MR591" s="42"/>
      <c r="MS591" s="39"/>
      <c r="MV591" s="39"/>
      <c r="MY591" s="47"/>
      <c r="MZ591" s="39"/>
      <c r="NC591" s="47"/>
      <c r="ND591" s="39"/>
      <c r="NG591" s="47"/>
      <c r="NH591" s="39"/>
      <c r="NK591" s="47"/>
    </row>
    <row r="592" spans="3:375" s="38" customFormat="1" x14ac:dyDescent="0.25">
      <c r="C592" s="42"/>
      <c r="I592" s="40"/>
      <c r="J592" s="42"/>
      <c r="S592" s="40"/>
      <c r="T592" s="42"/>
      <c r="U592" s="41"/>
      <c r="V592" s="41"/>
      <c r="AC592" s="40"/>
      <c r="AD592" s="41"/>
      <c r="AH592" s="43"/>
      <c r="AI592" s="41"/>
      <c r="AJ592" s="41"/>
      <c r="AK592" s="40"/>
      <c r="AL592" s="41"/>
      <c r="AM592" s="41"/>
      <c r="AN592" s="41"/>
      <c r="AO592" s="41"/>
      <c r="AP592" s="41"/>
      <c r="AT592" s="43"/>
      <c r="AU592" s="41"/>
      <c r="AV592" s="41"/>
      <c r="AW592" s="41"/>
      <c r="AX592" s="41"/>
      <c r="AY592" s="41"/>
      <c r="AZ592" s="41"/>
      <c r="BA592" s="41"/>
      <c r="BB592" s="40"/>
      <c r="BC592" s="41"/>
      <c r="BG592" s="43"/>
      <c r="BH592" s="41"/>
      <c r="BI592" s="41"/>
      <c r="BJ592" s="41"/>
      <c r="BK592" s="41"/>
      <c r="BL592" s="41"/>
      <c r="BM592" s="41"/>
      <c r="BN592" s="41"/>
      <c r="BO592" s="40"/>
      <c r="BP592" s="41"/>
      <c r="BT592" s="43"/>
      <c r="BU592" s="41"/>
      <c r="BV592" s="41"/>
      <c r="BW592" s="41"/>
      <c r="BX592" s="41"/>
      <c r="BY592" s="41"/>
      <c r="BZ592" s="41"/>
      <c r="CA592" s="41"/>
      <c r="CB592" s="40"/>
      <c r="CC592" s="41"/>
      <c r="CG592" s="43"/>
      <c r="CH592" s="41"/>
      <c r="CI592" s="41"/>
      <c r="CJ592" s="41"/>
      <c r="CK592" s="41"/>
      <c r="CL592" s="41"/>
      <c r="CM592" s="41"/>
      <c r="CN592" s="41"/>
      <c r="CO592" s="40"/>
      <c r="CP592" s="41"/>
      <c r="CQ592" s="44"/>
      <c r="CR592" s="41"/>
      <c r="CS592" s="40"/>
      <c r="CT592" s="45"/>
      <c r="CU592" s="40"/>
      <c r="CV592" s="39"/>
      <c r="CW592" s="41"/>
      <c r="CX592" s="41"/>
      <c r="CY592" s="44"/>
      <c r="CZ592" s="41"/>
      <c r="DA592" s="41"/>
      <c r="DD592" s="40"/>
      <c r="DE592" s="39"/>
      <c r="DF592" s="41"/>
      <c r="DI592" s="40"/>
      <c r="DJ592" s="42"/>
      <c r="DK592" s="41"/>
      <c r="DL592" s="41"/>
      <c r="DM592" s="41"/>
      <c r="DP592" s="42"/>
      <c r="DU592" s="39"/>
      <c r="DW592" s="41"/>
      <c r="DX592" s="41"/>
      <c r="DY592" s="39"/>
      <c r="EC592" s="44"/>
      <c r="ED592" s="39"/>
      <c r="EH592" s="44"/>
      <c r="EI592" s="41"/>
      <c r="EJ592" s="41"/>
      <c r="EK592" s="41"/>
      <c r="EL592" s="41"/>
      <c r="EP592" s="56"/>
      <c r="FH592" s="62"/>
      <c r="FI592" s="41"/>
      <c r="FJ592" s="41"/>
      <c r="FK592" s="41"/>
      <c r="FO592" s="56"/>
      <c r="FR592" s="62"/>
      <c r="FS592" s="41"/>
      <c r="FT592" s="41"/>
      <c r="FU592" s="41"/>
      <c r="FY592" s="56"/>
      <c r="GB592" s="39"/>
      <c r="GD592" s="39"/>
      <c r="GF592" s="39"/>
      <c r="GH592" s="46"/>
      <c r="GI592" s="39"/>
      <c r="GL592" s="46"/>
      <c r="GM592" s="39"/>
      <c r="GP592" s="46"/>
      <c r="GQ592" s="39"/>
      <c r="GT592" s="47"/>
      <c r="GU592" s="39"/>
      <c r="GX592" s="46"/>
      <c r="GY592" s="39"/>
      <c r="GZ592" s="52"/>
      <c r="HE592" s="52"/>
      <c r="HI592" s="52"/>
      <c r="HM592" s="39"/>
      <c r="HN592" s="52"/>
      <c r="HS592" s="52"/>
      <c r="HW592" s="52"/>
      <c r="IB592" s="39"/>
      <c r="IC592" s="52"/>
      <c r="IH592" s="52"/>
      <c r="IL592" s="52"/>
      <c r="IQ592" s="39"/>
      <c r="IR592" s="52"/>
      <c r="IW592" s="52"/>
      <c r="JA592" s="52"/>
      <c r="JF592" s="39"/>
      <c r="JG592" s="52"/>
      <c r="JL592" s="52"/>
      <c r="JP592" s="52"/>
      <c r="JU592" s="39"/>
      <c r="JV592" s="52"/>
      <c r="JZ592" s="52"/>
      <c r="KD592" s="52"/>
      <c r="KH592" s="39"/>
      <c r="KI592" s="52"/>
      <c r="KM592" s="52"/>
      <c r="KQ592" s="52"/>
      <c r="KV592" s="39"/>
      <c r="KW592" s="52"/>
      <c r="LA592" s="52"/>
      <c r="LE592" s="52"/>
      <c r="LJ592" s="39"/>
      <c r="LK592" s="52"/>
      <c r="LO592" s="52"/>
      <c r="LS592" s="52"/>
      <c r="LX592" s="39"/>
      <c r="LY592" s="52"/>
      <c r="MC592" s="52"/>
      <c r="MG592" s="52"/>
      <c r="ML592" s="39"/>
      <c r="MO592" s="39"/>
      <c r="MP592" s="41"/>
      <c r="MQ592" s="41"/>
      <c r="MR592" s="42"/>
      <c r="MS592" s="39"/>
      <c r="MV592" s="39"/>
      <c r="MY592" s="47"/>
      <c r="MZ592" s="39"/>
      <c r="NC592" s="47"/>
      <c r="ND592" s="39"/>
      <c r="NG592" s="47"/>
      <c r="NH592" s="39"/>
      <c r="NK592" s="47"/>
    </row>
    <row r="593" spans="3:375" s="38" customFormat="1" x14ac:dyDescent="0.25">
      <c r="C593" s="42"/>
      <c r="I593" s="40"/>
      <c r="J593" s="42"/>
      <c r="S593" s="40"/>
      <c r="T593" s="42"/>
      <c r="U593" s="41"/>
      <c r="V593" s="41"/>
      <c r="AC593" s="40"/>
      <c r="AD593" s="41"/>
      <c r="AH593" s="43"/>
      <c r="AI593" s="41"/>
      <c r="AJ593" s="41"/>
      <c r="AK593" s="40"/>
      <c r="AL593" s="41"/>
      <c r="AM593" s="41"/>
      <c r="AN593" s="41"/>
      <c r="AO593" s="41"/>
      <c r="AP593" s="41"/>
      <c r="AT593" s="43"/>
      <c r="AU593" s="41"/>
      <c r="AV593" s="41"/>
      <c r="AW593" s="41"/>
      <c r="AX593" s="41"/>
      <c r="AY593" s="41"/>
      <c r="AZ593" s="41"/>
      <c r="BA593" s="41"/>
      <c r="BB593" s="40"/>
      <c r="BC593" s="41"/>
      <c r="BG593" s="43"/>
      <c r="BH593" s="41"/>
      <c r="BI593" s="41"/>
      <c r="BJ593" s="41"/>
      <c r="BK593" s="41"/>
      <c r="BL593" s="41"/>
      <c r="BM593" s="41"/>
      <c r="BN593" s="41"/>
      <c r="BO593" s="40"/>
      <c r="BP593" s="41"/>
      <c r="BT593" s="43"/>
      <c r="BU593" s="41"/>
      <c r="BV593" s="41"/>
      <c r="BW593" s="41"/>
      <c r="BX593" s="41"/>
      <c r="BY593" s="41"/>
      <c r="BZ593" s="41"/>
      <c r="CA593" s="41"/>
      <c r="CB593" s="40"/>
      <c r="CC593" s="41"/>
      <c r="CG593" s="43"/>
      <c r="CH593" s="41"/>
      <c r="CI593" s="41"/>
      <c r="CJ593" s="41"/>
      <c r="CK593" s="41"/>
      <c r="CL593" s="41"/>
      <c r="CM593" s="41"/>
      <c r="CN593" s="41"/>
      <c r="CO593" s="40"/>
      <c r="CP593" s="41"/>
      <c r="CQ593" s="44"/>
      <c r="CR593" s="41"/>
      <c r="CS593" s="40"/>
      <c r="CT593" s="45"/>
      <c r="CU593" s="40"/>
      <c r="CV593" s="39"/>
      <c r="CW593" s="41"/>
      <c r="CX593" s="41"/>
      <c r="CY593" s="44"/>
      <c r="CZ593" s="41"/>
      <c r="DA593" s="41"/>
      <c r="DD593" s="40"/>
      <c r="DE593" s="39"/>
      <c r="DF593" s="41"/>
      <c r="DI593" s="40"/>
      <c r="DJ593" s="42"/>
      <c r="DK593" s="41"/>
      <c r="DL593" s="41"/>
      <c r="DM593" s="41"/>
      <c r="DP593" s="42"/>
      <c r="DU593" s="39"/>
      <c r="DW593" s="41"/>
      <c r="DX593" s="41"/>
      <c r="DY593" s="39"/>
      <c r="EC593" s="44"/>
      <c r="ED593" s="39"/>
      <c r="EH593" s="44"/>
      <c r="EI593" s="41"/>
      <c r="EJ593" s="41"/>
      <c r="EK593" s="41"/>
      <c r="EL593" s="41"/>
      <c r="EP593" s="56"/>
      <c r="FH593" s="62"/>
      <c r="FI593" s="41"/>
      <c r="FJ593" s="41"/>
      <c r="FK593" s="41"/>
      <c r="FO593" s="56"/>
      <c r="FR593" s="62"/>
      <c r="FS593" s="41"/>
      <c r="FT593" s="41"/>
      <c r="FU593" s="41"/>
      <c r="FY593" s="56"/>
      <c r="GB593" s="39"/>
      <c r="GD593" s="39"/>
      <c r="GF593" s="39"/>
      <c r="GH593" s="46"/>
      <c r="GI593" s="39"/>
      <c r="GL593" s="46"/>
      <c r="GM593" s="39"/>
      <c r="GP593" s="46"/>
      <c r="GQ593" s="39"/>
      <c r="GT593" s="47"/>
      <c r="GU593" s="39"/>
      <c r="GX593" s="46"/>
      <c r="GY593" s="39"/>
      <c r="GZ593" s="52"/>
      <c r="HE593" s="52"/>
      <c r="HI593" s="52"/>
      <c r="HM593" s="39"/>
      <c r="HN593" s="52"/>
      <c r="HS593" s="52"/>
      <c r="HW593" s="52"/>
      <c r="IB593" s="39"/>
      <c r="IC593" s="52"/>
      <c r="IH593" s="52"/>
      <c r="IL593" s="52"/>
      <c r="IQ593" s="39"/>
      <c r="IR593" s="52"/>
      <c r="IW593" s="52"/>
      <c r="JA593" s="52"/>
      <c r="JF593" s="39"/>
      <c r="JG593" s="52"/>
      <c r="JL593" s="52"/>
      <c r="JP593" s="52"/>
      <c r="JU593" s="39"/>
      <c r="JV593" s="52"/>
      <c r="JZ593" s="52"/>
      <c r="KD593" s="52"/>
      <c r="KH593" s="39"/>
      <c r="KI593" s="52"/>
      <c r="KM593" s="52"/>
      <c r="KQ593" s="52"/>
      <c r="KV593" s="39"/>
      <c r="KW593" s="52"/>
      <c r="LA593" s="52"/>
      <c r="LE593" s="52"/>
      <c r="LJ593" s="39"/>
      <c r="LK593" s="52"/>
      <c r="LO593" s="52"/>
      <c r="LS593" s="52"/>
      <c r="LX593" s="39"/>
      <c r="LY593" s="52"/>
      <c r="MC593" s="52"/>
      <c r="MG593" s="52"/>
      <c r="ML593" s="39"/>
      <c r="MO593" s="39"/>
      <c r="MP593" s="41"/>
      <c r="MQ593" s="41"/>
      <c r="MR593" s="42"/>
      <c r="MS593" s="39"/>
      <c r="MV593" s="39"/>
      <c r="MY593" s="47"/>
      <c r="MZ593" s="39"/>
      <c r="NC593" s="47"/>
      <c r="ND593" s="39"/>
      <c r="NG593" s="47"/>
      <c r="NH593" s="39"/>
      <c r="NK593" s="47"/>
    </row>
    <row r="594" spans="3:375" s="38" customFormat="1" x14ac:dyDescent="0.25">
      <c r="C594" s="42"/>
      <c r="I594" s="40"/>
      <c r="J594" s="42"/>
      <c r="S594" s="40"/>
      <c r="T594" s="42"/>
      <c r="U594" s="41"/>
      <c r="V594" s="41"/>
      <c r="AC594" s="40"/>
      <c r="AD594" s="41"/>
      <c r="AH594" s="43"/>
      <c r="AI594" s="41"/>
      <c r="AJ594" s="41"/>
      <c r="AK594" s="40"/>
      <c r="AL594" s="41"/>
      <c r="AM594" s="41"/>
      <c r="AN594" s="41"/>
      <c r="AO594" s="41"/>
      <c r="AP594" s="41"/>
      <c r="AT594" s="43"/>
      <c r="AU594" s="41"/>
      <c r="AV594" s="41"/>
      <c r="AW594" s="41"/>
      <c r="AX594" s="41"/>
      <c r="AY594" s="41"/>
      <c r="AZ594" s="41"/>
      <c r="BA594" s="41"/>
      <c r="BB594" s="40"/>
      <c r="BC594" s="41"/>
      <c r="BG594" s="43"/>
      <c r="BH594" s="41"/>
      <c r="BI594" s="41"/>
      <c r="BJ594" s="41"/>
      <c r="BK594" s="41"/>
      <c r="BL594" s="41"/>
      <c r="BM594" s="41"/>
      <c r="BN594" s="41"/>
      <c r="BO594" s="40"/>
      <c r="BP594" s="41"/>
      <c r="BT594" s="43"/>
      <c r="BU594" s="41"/>
      <c r="BV594" s="41"/>
      <c r="BW594" s="41"/>
      <c r="BX594" s="41"/>
      <c r="BY594" s="41"/>
      <c r="BZ594" s="41"/>
      <c r="CA594" s="41"/>
      <c r="CB594" s="40"/>
      <c r="CC594" s="41"/>
      <c r="CG594" s="43"/>
      <c r="CH594" s="41"/>
      <c r="CI594" s="41"/>
      <c r="CJ594" s="41"/>
      <c r="CK594" s="41"/>
      <c r="CL594" s="41"/>
      <c r="CM594" s="41"/>
      <c r="CN594" s="41"/>
      <c r="CO594" s="40"/>
      <c r="CP594" s="41"/>
      <c r="CQ594" s="44"/>
      <c r="CR594" s="41"/>
      <c r="CS594" s="40"/>
      <c r="CT594" s="45"/>
      <c r="CU594" s="40"/>
      <c r="CV594" s="39"/>
      <c r="CW594" s="41"/>
      <c r="CX594" s="41"/>
      <c r="CY594" s="44"/>
      <c r="CZ594" s="41"/>
      <c r="DA594" s="41"/>
      <c r="DD594" s="40"/>
      <c r="DE594" s="39"/>
      <c r="DF594" s="41"/>
      <c r="DI594" s="40"/>
      <c r="DJ594" s="42"/>
      <c r="DK594" s="41"/>
      <c r="DL594" s="41"/>
      <c r="DM594" s="41"/>
      <c r="DP594" s="42"/>
      <c r="DU594" s="39"/>
      <c r="DW594" s="41"/>
      <c r="DX594" s="41"/>
      <c r="DY594" s="39"/>
      <c r="EC594" s="44"/>
      <c r="ED594" s="39"/>
      <c r="EH594" s="44"/>
      <c r="EI594" s="41"/>
      <c r="EJ594" s="41"/>
      <c r="EK594" s="41"/>
      <c r="EL594" s="41"/>
      <c r="EP594" s="56"/>
      <c r="FH594" s="62"/>
      <c r="FI594" s="41"/>
      <c r="FJ594" s="41"/>
      <c r="FK594" s="41"/>
      <c r="FO594" s="56"/>
      <c r="FR594" s="62"/>
      <c r="FS594" s="41"/>
      <c r="FT594" s="41"/>
      <c r="FU594" s="41"/>
      <c r="FY594" s="56"/>
      <c r="GB594" s="39"/>
      <c r="GD594" s="39"/>
      <c r="GF594" s="39"/>
      <c r="GH594" s="46"/>
      <c r="GI594" s="39"/>
      <c r="GL594" s="46"/>
      <c r="GM594" s="39"/>
      <c r="GP594" s="46"/>
      <c r="GQ594" s="39"/>
      <c r="GT594" s="47"/>
      <c r="GU594" s="39"/>
      <c r="GX594" s="46"/>
      <c r="GY594" s="39"/>
      <c r="GZ594" s="52"/>
      <c r="HE594" s="52"/>
      <c r="HI594" s="52"/>
      <c r="HM594" s="39"/>
      <c r="HN594" s="52"/>
      <c r="HS594" s="52"/>
      <c r="HW594" s="52"/>
      <c r="IB594" s="39"/>
      <c r="IC594" s="52"/>
      <c r="IH594" s="52"/>
      <c r="IL594" s="52"/>
      <c r="IQ594" s="39"/>
      <c r="IR594" s="52"/>
      <c r="IW594" s="52"/>
      <c r="JA594" s="52"/>
      <c r="JF594" s="39"/>
      <c r="JG594" s="52"/>
      <c r="JL594" s="52"/>
      <c r="JP594" s="52"/>
      <c r="JU594" s="39"/>
      <c r="JV594" s="52"/>
      <c r="JZ594" s="52"/>
      <c r="KD594" s="52"/>
      <c r="KH594" s="39"/>
      <c r="KI594" s="52"/>
      <c r="KM594" s="52"/>
      <c r="KQ594" s="52"/>
      <c r="KV594" s="39"/>
      <c r="KW594" s="52"/>
      <c r="LA594" s="52"/>
      <c r="LE594" s="52"/>
      <c r="LJ594" s="39"/>
      <c r="LK594" s="52"/>
      <c r="LO594" s="52"/>
      <c r="LS594" s="52"/>
      <c r="LX594" s="39"/>
      <c r="LY594" s="52"/>
      <c r="MC594" s="52"/>
      <c r="MG594" s="52"/>
      <c r="ML594" s="39"/>
      <c r="MO594" s="39"/>
      <c r="MP594" s="41"/>
      <c r="MQ594" s="41"/>
      <c r="MR594" s="42"/>
      <c r="MS594" s="39"/>
      <c r="MV594" s="39"/>
      <c r="MY594" s="47"/>
      <c r="MZ594" s="39"/>
      <c r="NC594" s="47"/>
      <c r="ND594" s="39"/>
      <c r="NG594" s="47"/>
      <c r="NH594" s="39"/>
      <c r="NK594" s="47"/>
    </row>
    <row r="595" spans="3:375" s="38" customFormat="1" x14ac:dyDescent="0.25">
      <c r="C595" s="42"/>
      <c r="I595" s="40"/>
      <c r="J595" s="42"/>
      <c r="S595" s="40"/>
      <c r="T595" s="42"/>
      <c r="U595" s="41"/>
      <c r="V595" s="41"/>
      <c r="AC595" s="40"/>
      <c r="AD595" s="41"/>
      <c r="AH595" s="43"/>
      <c r="AI595" s="41"/>
      <c r="AJ595" s="41"/>
      <c r="AK595" s="40"/>
      <c r="AL595" s="41"/>
      <c r="AM595" s="41"/>
      <c r="AN595" s="41"/>
      <c r="AO595" s="41"/>
      <c r="AP595" s="41"/>
      <c r="AT595" s="43"/>
      <c r="AU595" s="41"/>
      <c r="AV595" s="41"/>
      <c r="AW595" s="41"/>
      <c r="AX595" s="41"/>
      <c r="AY595" s="41"/>
      <c r="AZ595" s="41"/>
      <c r="BA595" s="41"/>
      <c r="BB595" s="40"/>
      <c r="BC595" s="41"/>
      <c r="BG595" s="43"/>
      <c r="BH595" s="41"/>
      <c r="BI595" s="41"/>
      <c r="BJ595" s="41"/>
      <c r="BK595" s="41"/>
      <c r="BL595" s="41"/>
      <c r="BM595" s="41"/>
      <c r="BN595" s="41"/>
      <c r="BO595" s="40"/>
      <c r="BP595" s="41"/>
      <c r="BT595" s="43"/>
      <c r="BU595" s="41"/>
      <c r="BV595" s="41"/>
      <c r="BW595" s="41"/>
      <c r="BX595" s="41"/>
      <c r="BY595" s="41"/>
      <c r="BZ595" s="41"/>
      <c r="CA595" s="41"/>
      <c r="CB595" s="40"/>
      <c r="CC595" s="41"/>
      <c r="CG595" s="43"/>
      <c r="CH595" s="41"/>
      <c r="CI595" s="41"/>
      <c r="CJ595" s="41"/>
      <c r="CK595" s="41"/>
      <c r="CL595" s="41"/>
      <c r="CM595" s="41"/>
      <c r="CN595" s="41"/>
      <c r="CO595" s="40"/>
      <c r="CP595" s="41"/>
      <c r="CQ595" s="44"/>
      <c r="CR595" s="41"/>
      <c r="CS595" s="40"/>
      <c r="CT595" s="45"/>
      <c r="CU595" s="40"/>
      <c r="CV595" s="39"/>
      <c r="CW595" s="41"/>
      <c r="CX595" s="41"/>
      <c r="CY595" s="44"/>
      <c r="CZ595" s="41"/>
      <c r="DA595" s="41"/>
      <c r="DD595" s="40"/>
      <c r="DE595" s="39"/>
      <c r="DF595" s="41"/>
      <c r="DI595" s="40"/>
      <c r="DJ595" s="42"/>
      <c r="DK595" s="41"/>
      <c r="DL595" s="41"/>
      <c r="DM595" s="41"/>
      <c r="DP595" s="42"/>
      <c r="DU595" s="39"/>
      <c r="DW595" s="41"/>
      <c r="DX595" s="41"/>
      <c r="DY595" s="39"/>
      <c r="EC595" s="44"/>
      <c r="ED595" s="39"/>
      <c r="EH595" s="44"/>
      <c r="EI595" s="41"/>
      <c r="EJ595" s="41"/>
      <c r="EK595" s="41"/>
      <c r="EL595" s="41"/>
      <c r="EP595" s="56"/>
      <c r="FH595" s="62"/>
      <c r="FI595" s="41"/>
      <c r="FJ595" s="41"/>
      <c r="FK595" s="41"/>
      <c r="FO595" s="56"/>
      <c r="FR595" s="62"/>
      <c r="FS595" s="41"/>
      <c r="FT595" s="41"/>
      <c r="FU595" s="41"/>
      <c r="FY595" s="56"/>
      <c r="GB595" s="39"/>
      <c r="GD595" s="39"/>
      <c r="GF595" s="39"/>
      <c r="GH595" s="46"/>
      <c r="GI595" s="39"/>
      <c r="GL595" s="46"/>
      <c r="GM595" s="39"/>
      <c r="GP595" s="46"/>
      <c r="GQ595" s="39"/>
      <c r="GT595" s="47"/>
      <c r="GU595" s="39"/>
      <c r="GX595" s="46"/>
      <c r="GY595" s="39"/>
      <c r="GZ595" s="52"/>
      <c r="HE595" s="52"/>
      <c r="HI595" s="52"/>
      <c r="HM595" s="39"/>
      <c r="HN595" s="52"/>
      <c r="HS595" s="52"/>
      <c r="HW595" s="52"/>
      <c r="IB595" s="39"/>
      <c r="IC595" s="52"/>
      <c r="IH595" s="52"/>
      <c r="IL595" s="52"/>
      <c r="IQ595" s="39"/>
      <c r="IR595" s="52"/>
      <c r="IW595" s="52"/>
      <c r="JA595" s="52"/>
      <c r="JF595" s="39"/>
      <c r="JG595" s="52"/>
      <c r="JL595" s="52"/>
      <c r="JP595" s="52"/>
      <c r="JU595" s="39"/>
      <c r="JV595" s="52"/>
      <c r="JZ595" s="52"/>
      <c r="KD595" s="52"/>
      <c r="KH595" s="39"/>
      <c r="KI595" s="52"/>
      <c r="KM595" s="52"/>
      <c r="KQ595" s="52"/>
      <c r="KV595" s="39"/>
      <c r="KW595" s="52"/>
      <c r="LA595" s="52"/>
      <c r="LE595" s="52"/>
      <c r="LJ595" s="39"/>
      <c r="LK595" s="52"/>
      <c r="LO595" s="52"/>
      <c r="LS595" s="52"/>
      <c r="LX595" s="39"/>
      <c r="LY595" s="52"/>
      <c r="MC595" s="52"/>
      <c r="MG595" s="52"/>
      <c r="ML595" s="39"/>
      <c r="MO595" s="39"/>
      <c r="MP595" s="41"/>
      <c r="MQ595" s="41"/>
      <c r="MR595" s="42"/>
      <c r="MS595" s="39"/>
      <c r="MV595" s="39"/>
      <c r="MY595" s="47"/>
      <c r="MZ595" s="39"/>
      <c r="NC595" s="47"/>
      <c r="ND595" s="39"/>
      <c r="NG595" s="47"/>
      <c r="NH595" s="39"/>
      <c r="NK595" s="47"/>
    </row>
    <row r="596" spans="3:375" s="38" customFormat="1" x14ac:dyDescent="0.25">
      <c r="C596" s="42"/>
      <c r="I596" s="40"/>
      <c r="J596" s="42"/>
      <c r="S596" s="40"/>
      <c r="T596" s="42"/>
      <c r="U596" s="41"/>
      <c r="V596" s="41"/>
      <c r="AC596" s="40"/>
      <c r="AD596" s="41"/>
      <c r="AH596" s="43"/>
      <c r="AI596" s="41"/>
      <c r="AJ596" s="41"/>
      <c r="AK596" s="40"/>
      <c r="AL596" s="41"/>
      <c r="AM596" s="41"/>
      <c r="AN596" s="41"/>
      <c r="AO596" s="41"/>
      <c r="AP596" s="41"/>
      <c r="AT596" s="43"/>
      <c r="AU596" s="41"/>
      <c r="AV596" s="41"/>
      <c r="AW596" s="41"/>
      <c r="AX596" s="41"/>
      <c r="AY596" s="41"/>
      <c r="AZ596" s="41"/>
      <c r="BA596" s="41"/>
      <c r="BB596" s="40"/>
      <c r="BC596" s="41"/>
      <c r="BG596" s="43"/>
      <c r="BH596" s="41"/>
      <c r="BI596" s="41"/>
      <c r="BJ596" s="41"/>
      <c r="BK596" s="41"/>
      <c r="BL596" s="41"/>
      <c r="BM596" s="41"/>
      <c r="BN596" s="41"/>
      <c r="BO596" s="40"/>
      <c r="BP596" s="41"/>
      <c r="BT596" s="43"/>
      <c r="BU596" s="41"/>
      <c r="BV596" s="41"/>
      <c r="BW596" s="41"/>
      <c r="BX596" s="41"/>
      <c r="BY596" s="41"/>
      <c r="BZ596" s="41"/>
      <c r="CA596" s="41"/>
      <c r="CB596" s="40"/>
      <c r="CC596" s="41"/>
      <c r="CG596" s="43"/>
      <c r="CH596" s="41"/>
      <c r="CI596" s="41"/>
      <c r="CJ596" s="41"/>
      <c r="CK596" s="41"/>
      <c r="CL596" s="41"/>
      <c r="CM596" s="41"/>
      <c r="CN596" s="41"/>
      <c r="CO596" s="40"/>
      <c r="CP596" s="41"/>
      <c r="CQ596" s="44"/>
      <c r="CR596" s="41"/>
      <c r="CS596" s="40"/>
      <c r="CT596" s="45"/>
      <c r="CU596" s="40"/>
      <c r="CV596" s="39"/>
      <c r="CW596" s="41"/>
      <c r="CX596" s="41"/>
      <c r="CY596" s="44"/>
      <c r="CZ596" s="41"/>
      <c r="DA596" s="41"/>
      <c r="DD596" s="40"/>
      <c r="DE596" s="39"/>
      <c r="DF596" s="41"/>
      <c r="DI596" s="40"/>
      <c r="DJ596" s="42"/>
      <c r="DK596" s="41"/>
      <c r="DL596" s="41"/>
      <c r="DM596" s="41"/>
      <c r="DP596" s="42"/>
      <c r="DU596" s="39"/>
      <c r="DW596" s="41"/>
      <c r="DX596" s="41"/>
      <c r="DY596" s="39"/>
      <c r="EC596" s="44"/>
      <c r="ED596" s="39"/>
      <c r="EH596" s="44"/>
      <c r="EI596" s="41"/>
      <c r="EJ596" s="41"/>
      <c r="EK596" s="41"/>
      <c r="EL596" s="41"/>
      <c r="EP596" s="56"/>
      <c r="FH596" s="62"/>
      <c r="FI596" s="41"/>
      <c r="FJ596" s="41"/>
      <c r="FK596" s="41"/>
      <c r="FO596" s="56"/>
      <c r="FR596" s="62"/>
      <c r="FS596" s="41"/>
      <c r="FT596" s="41"/>
      <c r="FU596" s="41"/>
      <c r="FY596" s="56"/>
      <c r="GB596" s="39"/>
      <c r="GD596" s="39"/>
      <c r="GF596" s="39"/>
      <c r="GH596" s="46"/>
      <c r="GI596" s="39"/>
      <c r="GL596" s="46"/>
      <c r="GM596" s="39"/>
      <c r="GP596" s="46"/>
      <c r="GQ596" s="39"/>
      <c r="GT596" s="47"/>
      <c r="GU596" s="39"/>
      <c r="GX596" s="46"/>
      <c r="GY596" s="39"/>
      <c r="GZ596" s="52"/>
      <c r="HE596" s="52"/>
      <c r="HI596" s="52"/>
      <c r="HM596" s="39"/>
      <c r="HN596" s="52"/>
      <c r="HS596" s="52"/>
      <c r="HW596" s="52"/>
      <c r="IB596" s="39"/>
      <c r="IC596" s="52"/>
      <c r="IH596" s="52"/>
      <c r="IL596" s="52"/>
      <c r="IQ596" s="39"/>
      <c r="IR596" s="52"/>
      <c r="IW596" s="52"/>
      <c r="JA596" s="52"/>
      <c r="JF596" s="39"/>
      <c r="JG596" s="52"/>
      <c r="JL596" s="52"/>
      <c r="JP596" s="52"/>
      <c r="JU596" s="39"/>
      <c r="JV596" s="52"/>
      <c r="JZ596" s="52"/>
      <c r="KD596" s="52"/>
      <c r="KH596" s="39"/>
      <c r="KI596" s="52"/>
      <c r="KM596" s="52"/>
      <c r="KQ596" s="52"/>
      <c r="KV596" s="39"/>
      <c r="KW596" s="52"/>
      <c r="LA596" s="52"/>
      <c r="LE596" s="52"/>
      <c r="LJ596" s="39"/>
      <c r="LK596" s="52"/>
      <c r="LO596" s="52"/>
      <c r="LS596" s="52"/>
      <c r="LX596" s="39"/>
      <c r="LY596" s="52"/>
      <c r="MC596" s="52"/>
      <c r="MG596" s="52"/>
      <c r="ML596" s="39"/>
      <c r="MO596" s="39"/>
      <c r="MP596" s="41"/>
      <c r="MQ596" s="41"/>
      <c r="MR596" s="42"/>
      <c r="MS596" s="39"/>
      <c r="MV596" s="39"/>
      <c r="MY596" s="47"/>
      <c r="MZ596" s="39"/>
      <c r="NC596" s="47"/>
      <c r="ND596" s="39"/>
      <c r="NG596" s="47"/>
      <c r="NH596" s="39"/>
      <c r="NK596" s="47"/>
    </row>
    <row r="597" spans="3:375" s="38" customFormat="1" x14ac:dyDescent="0.25">
      <c r="C597" s="42"/>
      <c r="I597" s="40"/>
      <c r="J597" s="42"/>
      <c r="S597" s="40"/>
      <c r="T597" s="42"/>
      <c r="U597" s="41"/>
      <c r="V597" s="41"/>
      <c r="AC597" s="40"/>
      <c r="AD597" s="41"/>
      <c r="AH597" s="43"/>
      <c r="AI597" s="41"/>
      <c r="AJ597" s="41"/>
      <c r="AK597" s="40"/>
      <c r="AL597" s="41"/>
      <c r="AM597" s="41"/>
      <c r="AN597" s="41"/>
      <c r="AO597" s="41"/>
      <c r="AP597" s="41"/>
      <c r="AT597" s="43"/>
      <c r="AU597" s="41"/>
      <c r="AV597" s="41"/>
      <c r="AW597" s="41"/>
      <c r="AX597" s="41"/>
      <c r="AY597" s="41"/>
      <c r="AZ597" s="41"/>
      <c r="BA597" s="41"/>
      <c r="BB597" s="40"/>
      <c r="BC597" s="41"/>
      <c r="BG597" s="43"/>
      <c r="BH597" s="41"/>
      <c r="BI597" s="41"/>
      <c r="BJ597" s="41"/>
      <c r="BK597" s="41"/>
      <c r="BL597" s="41"/>
      <c r="BM597" s="41"/>
      <c r="BN597" s="41"/>
      <c r="BO597" s="40"/>
      <c r="BP597" s="41"/>
      <c r="BT597" s="43"/>
      <c r="BU597" s="41"/>
      <c r="BV597" s="41"/>
      <c r="BW597" s="41"/>
      <c r="BX597" s="41"/>
      <c r="BY597" s="41"/>
      <c r="BZ597" s="41"/>
      <c r="CA597" s="41"/>
      <c r="CB597" s="40"/>
      <c r="CC597" s="41"/>
      <c r="CG597" s="43"/>
      <c r="CH597" s="41"/>
      <c r="CI597" s="41"/>
      <c r="CJ597" s="41"/>
      <c r="CK597" s="41"/>
      <c r="CL597" s="41"/>
      <c r="CM597" s="41"/>
      <c r="CN597" s="41"/>
      <c r="CO597" s="40"/>
      <c r="CP597" s="41"/>
      <c r="CQ597" s="44"/>
      <c r="CR597" s="41"/>
      <c r="CS597" s="40"/>
      <c r="CT597" s="45"/>
      <c r="CU597" s="40"/>
      <c r="CV597" s="39"/>
      <c r="CW597" s="41"/>
      <c r="CX597" s="41"/>
      <c r="CY597" s="44"/>
      <c r="CZ597" s="41"/>
      <c r="DA597" s="41"/>
      <c r="DD597" s="40"/>
      <c r="DE597" s="39"/>
      <c r="DF597" s="41"/>
      <c r="DI597" s="40"/>
      <c r="DJ597" s="42"/>
      <c r="DK597" s="41"/>
      <c r="DL597" s="41"/>
      <c r="DM597" s="41"/>
      <c r="DP597" s="42"/>
      <c r="DU597" s="39"/>
      <c r="DW597" s="41"/>
      <c r="DX597" s="41"/>
      <c r="DY597" s="39"/>
      <c r="EC597" s="44"/>
      <c r="ED597" s="39"/>
      <c r="EH597" s="44"/>
      <c r="EI597" s="41"/>
      <c r="EJ597" s="41"/>
      <c r="EK597" s="41"/>
      <c r="EL597" s="41"/>
      <c r="EP597" s="56"/>
      <c r="FH597" s="62"/>
      <c r="FI597" s="41"/>
      <c r="FJ597" s="41"/>
      <c r="FK597" s="41"/>
      <c r="FO597" s="56"/>
      <c r="FR597" s="62"/>
      <c r="FS597" s="41"/>
      <c r="FT597" s="41"/>
      <c r="FU597" s="41"/>
      <c r="FY597" s="56"/>
      <c r="GB597" s="39"/>
      <c r="GD597" s="39"/>
      <c r="GF597" s="39"/>
      <c r="GH597" s="46"/>
      <c r="GI597" s="39"/>
      <c r="GL597" s="46"/>
      <c r="GM597" s="39"/>
      <c r="GP597" s="46"/>
      <c r="GQ597" s="39"/>
      <c r="GT597" s="47"/>
      <c r="GU597" s="39"/>
      <c r="GX597" s="46"/>
      <c r="GY597" s="39"/>
      <c r="GZ597" s="52"/>
      <c r="HE597" s="52"/>
      <c r="HI597" s="52"/>
      <c r="HM597" s="39"/>
      <c r="HN597" s="52"/>
      <c r="HS597" s="52"/>
      <c r="HW597" s="52"/>
      <c r="IB597" s="39"/>
      <c r="IC597" s="52"/>
      <c r="IH597" s="52"/>
      <c r="IL597" s="52"/>
      <c r="IQ597" s="39"/>
      <c r="IR597" s="52"/>
      <c r="IW597" s="52"/>
      <c r="JA597" s="52"/>
      <c r="JF597" s="39"/>
      <c r="JG597" s="52"/>
      <c r="JL597" s="52"/>
      <c r="JP597" s="52"/>
      <c r="JU597" s="39"/>
      <c r="JV597" s="52"/>
      <c r="JZ597" s="52"/>
      <c r="KD597" s="52"/>
      <c r="KH597" s="39"/>
      <c r="KI597" s="52"/>
      <c r="KM597" s="52"/>
      <c r="KQ597" s="52"/>
      <c r="KV597" s="39"/>
      <c r="KW597" s="52"/>
      <c r="LA597" s="52"/>
      <c r="LE597" s="52"/>
      <c r="LJ597" s="39"/>
      <c r="LK597" s="52"/>
      <c r="LO597" s="52"/>
      <c r="LS597" s="52"/>
      <c r="LX597" s="39"/>
      <c r="LY597" s="52"/>
      <c r="MC597" s="52"/>
      <c r="MG597" s="52"/>
      <c r="ML597" s="39"/>
      <c r="MO597" s="39"/>
      <c r="MP597" s="41"/>
      <c r="MQ597" s="41"/>
      <c r="MR597" s="42"/>
      <c r="MS597" s="39"/>
      <c r="MV597" s="39"/>
      <c r="MY597" s="47"/>
      <c r="MZ597" s="39"/>
      <c r="NC597" s="47"/>
      <c r="ND597" s="39"/>
      <c r="NG597" s="47"/>
      <c r="NH597" s="39"/>
      <c r="NK597" s="47"/>
    </row>
    <row r="598" spans="3:375" s="38" customFormat="1" x14ac:dyDescent="0.25">
      <c r="C598" s="42"/>
      <c r="I598" s="40"/>
      <c r="J598" s="42"/>
      <c r="S598" s="40"/>
      <c r="T598" s="42"/>
      <c r="U598" s="41"/>
      <c r="V598" s="41"/>
      <c r="AC598" s="40"/>
      <c r="AD598" s="41"/>
      <c r="AH598" s="43"/>
      <c r="AI598" s="41"/>
      <c r="AJ598" s="41"/>
      <c r="AK598" s="40"/>
      <c r="AL598" s="41"/>
      <c r="AM598" s="41"/>
      <c r="AN598" s="41"/>
      <c r="AO598" s="41"/>
      <c r="AP598" s="41"/>
      <c r="AT598" s="43"/>
      <c r="AU598" s="41"/>
      <c r="AV598" s="41"/>
      <c r="AW598" s="41"/>
      <c r="AX598" s="41"/>
      <c r="AY598" s="41"/>
      <c r="AZ598" s="41"/>
      <c r="BA598" s="41"/>
      <c r="BB598" s="40"/>
      <c r="BC598" s="41"/>
      <c r="BG598" s="43"/>
      <c r="BH598" s="41"/>
      <c r="BI598" s="41"/>
      <c r="BJ598" s="41"/>
      <c r="BK598" s="41"/>
      <c r="BL598" s="41"/>
      <c r="BM598" s="41"/>
      <c r="BN598" s="41"/>
      <c r="BO598" s="40"/>
      <c r="BP598" s="41"/>
      <c r="BT598" s="43"/>
      <c r="BU598" s="41"/>
      <c r="BV598" s="41"/>
      <c r="BW598" s="41"/>
      <c r="BX598" s="41"/>
      <c r="BY598" s="41"/>
      <c r="BZ598" s="41"/>
      <c r="CA598" s="41"/>
      <c r="CB598" s="40"/>
      <c r="CC598" s="41"/>
      <c r="CG598" s="43"/>
      <c r="CH598" s="41"/>
      <c r="CI598" s="41"/>
      <c r="CJ598" s="41"/>
      <c r="CK598" s="41"/>
      <c r="CL598" s="41"/>
      <c r="CM598" s="41"/>
      <c r="CN598" s="41"/>
      <c r="CO598" s="40"/>
      <c r="CP598" s="41"/>
      <c r="CQ598" s="44"/>
      <c r="CR598" s="41"/>
      <c r="CS598" s="40"/>
      <c r="CT598" s="45"/>
      <c r="CU598" s="40"/>
      <c r="CV598" s="39"/>
      <c r="CW598" s="41"/>
      <c r="CX598" s="41"/>
      <c r="CY598" s="44"/>
      <c r="CZ598" s="41"/>
      <c r="DA598" s="41"/>
      <c r="DD598" s="40"/>
      <c r="DE598" s="39"/>
      <c r="DF598" s="41"/>
      <c r="DI598" s="40"/>
      <c r="DJ598" s="42"/>
      <c r="DK598" s="41"/>
      <c r="DL598" s="41"/>
      <c r="DM598" s="41"/>
      <c r="DP598" s="42"/>
      <c r="DU598" s="39"/>
      <c r="DW598" s="41"/>
      <c r="DX598" s="41"/>
      <c r="DY598" s="39"/>
      <c r="EC598" s="44"/>
      <c r="ED598" s="39"/>
      <c r="EH598" s="44"/>
      <c r="EI598" s="41"/>
      <c r="EJ598" s="41"/>
      <c r="EK598" s="41"/>
      <c r="EL598" s="41"/>
      <c r="EP598" s="56"/>
      <c r="FH598" s="62"/>
      <c r="FI598" s="41"/>
      <c r="FJ598" s="41"/>
      <c r="FK598" s="41"/>
      <c r="FO598" s="56"/>
      <c r="FR598" s="62"/>
      <c r="FS598" s="41"/>
      <c r="FT598" s="41"/>
      <c r="FU598" s="41"/>
      <c r="FY598" s="56"/>
      <c r="GB598" s="39"/>
      <c r="GD598" s="39"/>
      <c r="GF598" s="39"/>
      <c r="GH598" s="46"/>
      <c r="GI598" s="39"/>
      <c r="GL598" s="46"/>
      <c r="GM598" s="39"/>
      <c r="GP598" s="46"/>
      <c r="GQ598" s="39"/>
      <c r="GT598" s="47"/>
      <c r="GU598" s="39"/>
      <c r="GX598" s="46"/>
      <c r="GY598" s="39"/>
      <c r="GZ598" s="52"/>
      <c r="HE598" s="52"/>
      <c r="HI598" s="52"/>
      <c r="HM598" s="39"/>
      <c r="HN598" s="52"/>
      <c r="HS598" s="52"/>
      <c r="HW598" s="52"/>
      <c r="IB598" s="39"/>
      <c r="IC598" s="52"/>
      <c r="IH598" s="52"/>
      <c r="IL598" s="52"/>
      <c r="IQ598" s="39"/>
      <c r="IR598" s="52"/>
      <c r="IW598" s="52"/>
      <c r="JA598" s="52"/>
      <c r="JF598" s="39"/>
      <c r="JG598" s="52"/>
      <c r="JL598" s="52"/>
      <c r="JP598" s="52"/>
      <c r="JU598" s="39"/>
      <c r="JV598" s="52"/>
      <c r="JZ598" s="52"/>
      <c r="KD598" s="52"/>
      <c r="KH598" s="39"/>
      <c r="KI598" s="52"/>
      <c r="KM598" s="52"/>
      <c r="KQ598" s="52"/>
      <c r="KV598" s="39"/>
      <c r="KW598" s="52"/>
      <c r="LA598" s="52"/>
      <c r="LE598" s="52"/>
      <c r="LJ598" s="39"/>
      <c r="LK598" s="52"/>
      <c r="LO598" s="52"/>
      <c r="LS598" s="52"/>
      <c r="LX598" s="39"/>
      <c r="LY598" s="52"/>
      <c r="MC598" s="52"/>
      <c r="MG598" s="52"/>
      <c r="ML598" s="39"/>
      <c r="MO598" s="39"/>
      <c r="MP598" s="41"/>
      <c r="MQ598" s="41"/>
      <c r="MR598" s="42"/>
      <c r="MS598" s="39"/>
      <c r="MV598" s="39"/>
      <c r="MY598" s="47"/>
      <c r="MZ598" s="39"/>
      <c r="NC598" s="47"/>
      <c r="ND598" s="39"/>
      <c r="NG598" s="47"/>
      <c r="NH598" s="39"/>
      <c r="NK598" s="47"/>
    </row>
    <row r="599" spans="3:375" s="38" customFormat="1" x14ac:dyDescent="0.25">
      <c r="C599" s="42"/>
      <c r="I599" s="40"/>
      <c r="J599" s="42"/>
      <c r="S599" s="40"/>
      <c r="T599" s="42"/>
      <c r="U599" s="41"/>
      <c r="V599" s="41"/>
      <c r="AC599" s="40"/>
      <c r="AD599" s="41"/>
      <c r="AH599" s="43"/>
      <c r="AI599" s="41"/>
      <c r="AJ599" s="41"/>
      <c r="AK599" s="40"/>
      <c r="AL599" s="41"/>
      <c r="AM599" s="41"/>
      <c r="AN599" s="41"/>
      <c r="AO599" s="41"/>
      <c r="AP599" s="41"/>
      <c r="AT599" s="43"/>
      <c r="AU599" s="41"/>
      <c r="AV599" s="41"/>
      <c r="AW599" s="41"/>
      <c r="AX599" s="41"/>
      <c r="AY599" s="41"/>
      <c r="AZ599" s="41"/>
      <c r="BA599" s="41"/>
      <c r="BB599" s="40"/>
      <c r="BC599" s="41"/>
      <c r="BG599" s="43"/>
      <c r="BH599" s="41"/>
      <c r="BI599" s="41"/>
      <c r="BJ599" s="41"/>
      <c r="BK599" s="41"/>
      <c r="BL599" s="41"/>
      <c r="BM599" s="41"/>
      <c r="BN599" s="41"/>
      <c r="BO599" s="40"/>
      <c r="BP599" s="41"/>
      <c r="BT599" s="43"/>
      <c r="BU599" s="41"/>
      <c r="BV599" s="41"/>
      <c r="BW599" s="41"/>
      <c r="BX599" s="41"/>
      <c r="BY599" s="41"/>
      <c r="BZ599" s="41"/>
      <c r="CA599" s="41"/>
      <c r="CB599" s="40"/>
      <c r="CC599" s="41"/>
      <c r="CG599" s="43"/>
      <c r="CH599" s="41"/>
      <c r="CI599" s="41"/>
      <c r="CJ599" s="41"/>
      <c r="CK599" s="41"/>
      <c r="CL599" s="41"/>
      <c r="CM599" s="41"/>
      <c r="CN599" s="41"/>
      <c r="CO599" s="40"/>
      <c r="CP599" s="41"/>
      <c r="CQ599" s="44"/>
      <c r="CR599" s="41"/>
      <c r="CS599" s="40"/>
      <c r="CT599" s="45"/>
      <c r="CU599" s="40"/>
      <c r="CV599" s="39"/>
      <c r="CW599" s="41"/>
      <c r="CX599" s="41"/>
      <c r="CY599" s="44"/>
      <c r="CZ599" s="41"/>
      <c r="DA599" s="41"/>
      <c r="DD599" s="40"/>
      <c r="DE599" s="39"/>
      <c r="DF599" s="41"/>
      <c r="DI599" s="40"/>
      <c r="DJ599" s="42"/>
      <c r="DK599" s="41"/>
      <c r="DL599" s="41"/>
      <c r="DM599" s="41"/>
      <c r="DP599" s="42"/>
      <c r="DU599" s="39"/>
      <c r="DW599" s="41"/>
      <c r="DX599" s="41"/>
      <c r="DY599" s="39"/>
      <c r="EC599" s="44"/>
      <c r="ED599" s="39"/>
      <c r="EH599" s="44"/>
      <c r="EI599" s="41"/>
      <c r="EJ599" s="41"/>
      <c r="EK599" s="41"/>
      <c r="EL599" s="41"/>
      <c r="EP599" s="56"/>
      <c r="FH599" s="62"/>
      <c r="FI599" s="41"/>
      <c r="FJ599" s="41"/>
      <c r="FK599" s="41"/>
      <c r="FO599" s="56"/>
      <c r="FR599" s="62"/>
      <c r="FS599" s="41"/>
      <c r="FT599" s="41"/>
      <c r="FU599" s="41"/>
      <c r="FY599" s="56"/>
      <c r="GB599" s="39"/>
      <c r="GD599" s="39"/>
      <c r="GF599" s="39"/>
      <c r="GH599" s="46"/>
      <c r="GI599" s="39"/>
      <c r="GL599" s="46"/>
      <c r="GM599" s="39"/>
      <c r="GP599" s="46"/>
      <c r="GQ599" s="39"/>
      <c r="GT599" s="47"/>
      <c r="GU599" s="39"/>
      <c r="GX599" s="46"/>
      <c r="GY599" s="39"/>
      <c r="GZ599" s="52"/>
      <c r="HE599" s="52"/>
      <c r="HI599" s="52"/>
      <c r="HM599" s="39"/>
      <c r="HN599" s="52"/>
      <c r="HS599" s="52"/>
      <c r="HW599" s="52"/>
      <c r="IB599" s="39"/>
      <c r="IC599" s="52"/>
      <c r="IH599" s="52"/>
      <c r="IL599" s="52"/>
      <c r="IQ599" s="39"/>
      <c r="IR599" s="52"/>
      <c r="IW599" s="52"/>
      <c r="JA599" s="52"/>
      <c r="JF599" s="39"/>
      <c r="JG599" s="52"/>
      <c r="JL599" s="52"/>
      <c r="JP599" s="52"/>
      <c r="JU599" s="39"/>
      <c r="JV599" s="52"/>
      <c r="JZ599" s="52"/>
      <c r="KD599" s="52"/>
      <c r="KH599" s="39"/>
      <c r="KI599" s="52"/>
      <c r="KM599" s="52"/>
      <c r="KQ599" s="52"/>
      <c r="KV599" s="39"/>
      <c r="KW599" s="52"/>
      <c r="LA599" s="52"/>
      <c r="LE599" s="52"/>
      <c r="LJ599" s="39"/>
      <c r="LK599" s="52"/>
      <c r="LO599" s="52"/>
      <c r="LS599" s="52"/>
      <c r="LX599" s="39"/>
      <c r="LY599" s="52"/>
      <c r="MC599" s="52"/>
      <c r="MG599" s="52"/>
      <c r="ML599" s="39"/>
      <c r="MO599" s="39"/>
      <c r="MP599" s="41"/>
      <c r="MQ599" s="41"/>
      <c r="MR599" s="42"/>
      <c r="MS599" s="39"/>
      <c r="MV599" s="39"/>
      <c r="MY599" s="47"/>
      <c r="MZ599" s="39"/>
      <c r="NC599" s="47"/>
      <c r="ND599" s="39"/>
      <c r="NG599" s="47"/>
      <c r="NH599" s="39"/>
      <c r="NK599" s="47"/>
    </row>
    <row r="600" spans="3:375" s="38" customFormat="1" x14ac:dyDescent="0.25">
      <c r="C600" s="42"/>
      <c r="I600" s="40"/>
      <c r="J600" s="42"/>
      <c r="S600" s="40"/>
      <c r="T600" s="42"/>
      <c r="U600" s="41"/>
      <c r="V600" s="41"/>
      <c r="AC600" s="40"/>
      <c r="AD600" s="41"/>
      <c r="AH600" s="43"/>
      <c r="AI600" s="41"/>
      <c r="AJ600" s="41"/>
      <c r="AK600" s="40"/>
      <c r="AL600" s="41"/>
      <c r="AM600" s="41"/>
      <c r="AN600" s="41"/>
      <c r="AO600" s="41"/>
      <c r="AP600" s="41"/>
      <c r="AT600" s="43"/>
      <c r="AU600" s="41"/>
      <c r="AV600" s="41"/>
      <c r="AW600" s="41"/>
      <c r="AX600" s="41"/>
      <c r="AY600" s="41"/>
      <c r="AZ600" s="41"/>
      <c r="BA600" s="41"/>
      <c r="BB600" s="40"/>
      <c r="BC600" s="41"/>
      <c r="BG600" s="43"/>
      <c r="BH600" s="41"/>
      <c r="BI600" s="41"/>
      <c r="BJ600" s="41"/>
      <c r="BK600" s="41"/>
      <c r="BL600" s="41"/>
      <c r="BM600" s="41"/>
      <c r="BN600" s="41"/>
      <c r="BO600" s="40"/>
      <c r="BP600" s="41"/>
      <c r="BT600" s="43"/>
      <c r="BU600" s="41"/>
      <c r="BV600" s="41"/>
      <c r="BW600" s="41"/>
      <c r="BX600" s="41"/>
      <c r="BY600" s="41"/>
      <c r="BZ600" s="41"/>
      <c r="CA600" s="41"/>
      <c r="CB600" s="40"/>
      <c r="CC600" s="41"/>
      <c r="CG600" s="43"/>
      <c r="CH600" s="41"/>
      <c r="CI600" s="41"/>
      <c r="CJ600" s="41"/>
      <c r="CK600" s="41"/>
      <c r="CL600" s="41"/>
      <c r="CM600" s="41"/>
      <c r="CN600" s="41"/>
      <c r="CO600" s="40"/>
      <c r="CP600" s="41"/>
      <c r="CQ600" s="44"/>
      <c r="CR600" s="41"/>
      <c r="CS600" s="40"/>
      <c r="CT600" s="45"/>
      <c r="CU600" s="40"/>
      <c r="CV600" s="39"/>
      <c r="CW600" s="41"/>
      <c r="CX600" s="41"/>
      <c r="CY600" s="44"/>
      <c r="CZ600" s="41"/>
      <c r="DA600" s="41"/>
      <c r="DD600" s="40"/>
      <c r="DE600" s="39"/>
      <c r="DF600" s="41"/>
      <c r="DI600" s="40"/>
      <c r="DJ600" s="42"/>
      <c r="DK600" s="41"/>
      <c r="DL600" s="41"/>
      <c r="DM600" s="41"/>
      <c r="DP600" s="42"/>
      <c r="DU600" s="39"/>
      <c r="DW600" s="41"/>
      <c r="DX600" s="41"/>
      <c r="DY600" s="39"/>
      <c r="EC600" s="44"/>
      <c r="ED600" s="39"/>
      <c r="EH600" s="44"/>
      <c r="EI600" s="41"/>
      <c r="EJ600" s="41"/>
      <c r="EK600" s="41"/>
      <c r="EL600" s="41"/>
      <c r="EP600" s="56"/>
      <c r="FH600" s="62"/>
      <c r="FI600" s="41"/>
      <c r="FJ600" s="41"/>
      <c r="FK600" s="41"/>
      <c r="FO600" s="56"/>
      <c r="FR600" s="62"/>
      <c r="FS600" s="41"/>
      <c r="FT600" s="41"/>
      <c r="FU600" s="41"/>
      <c r="FY600" s="56"/>
      <c r="GB600" s="39"/>
      <c r="GD600" s="39"/>
      <c r="GF600" s="39"/>
      <c r="GH600" s="46"/>
      <c r="GI600" s="39"/>
      <c r="GL600" s="46"/>
      <c r="GM600" s="39"/>
      <c r="GP600" s="46"/>
      <c r="GQ600" s="39"/>
      <c r="GT600" s="47"/>
      <c r="GU600" s="39"/>
      <c r="GX600" s="46"/>
      <c r="GY600" s="39"/>
      <c r="GZ600" s="52"/>
      <c r="HE600" s="52"/>
      <c r="HI600" s="52"/>
      <c r="HM600" s="39"/>
      <c r="HN600" s="52"/>
      <c r="HS600" s="52"/>
      <c r="HW600" s="52"/>
      <c r="IB600" s="39"/>
      <c r="IC600" s="52"/>
      <c r="IH600" s="52"/>
      <c r="IL600" s="52"/>
      <c r="IQ600" s="39"/>
      <c r="IR600" s="52"/>
      <c r="IW600" s="52"/>
      <c r="JA600" s="52"/>
      <c r="JF600" s="39"/>
      <c r="JG600" s="52"/>
      <c r="JL600" s="52"/>
      <c r="JP600" s="52"/>
      <c r="JU600" s="39"/>
      <c r="JV600" s="52"/>
      <c r="JZ600" s="52"/>
      <c r="KD600" s="52"/>
      <c r="KH600" s="39"/>
      <c r="KI600" s="52"/>
      <c r="KM600" s="52"/>
      <c r="KQ600" s="52"/>
      <c r="KV600" s="39"/>
      <c r="KW600" s="52"/>
      <c r="LA600" s="52"/>
      <c r="LE600" s="52"/>
      <c r="LJ600" s="39"/>
      <c r="LK600" s="52"/>
      <c r="LO600" s="52"/>
      <c r="LS600" s="52"/>
      <c r="LX600" s="39"/>
      <c r="LY600" s="52"/>
      <c r="MC600" s="52"/>
      <c r="MG600" s="52"/>
      <c r="ML600" s="39"/>
      <c r="MO600" s="39"/>
      <c r="MP600" s="41"/>
      <c r="MQ600" s="41"/>
      <c r="MR600" s="42"/>
      <c r="MS600" s="39"/>
      <c r="MV600" s="39"/>
      <c r="MY600" s="47"/>
      <c r="MZ600" s="39"/>
      <c r="NC600" s="47"/>
      <c r="ND600" s="39"/>
      <c r="NG600" s="47"/>
      <c r="NH600" s="39"/>
      <c r="NK600" s="47"/>
    </row>
    <row r="601" spans="3:375" s="38" customFormat="1" x14ac:dyDescent="0.25">
      <c r="C601" s="42"/>
      <c r="I601" s="40"/>
      <c r="J601" s="42"/>
      <c r="S601" s="40"/>
      <c r="T601" s="42"/>
      <c r="U601" s="41"/>
      <c r="V601" s="41"/>
      <c r="AC601" s="40"/>
      <c r="AD601" s="41"/>
      <c r="AH601" s="43"/>
      <c r="AI601" s="41"/>
      <c r="AJ601" s="41"/>
      <c r="AK601" s="40"/>
      <c r="AL601" s="41"/>
      <c r="AM601" s="41"/>
      <c r="AN601" s="41"/>
      <c r="AO601" s="41"/>
      <c r="AP601" s="41"/>
      <c r="AT601" s="43"/>
      <c r="AU601" s="41"/>
      <c r="AV601" s="41"/>
      <c r="AW601" s="41"/>
      <c r="AX601" s="41"/>
      <c r="AY601" s="41"/>
      <c r="AZ601" s="41"/>
      <c r="BA601" s="41"/>
      <c r="BB601" s="40"/>
      <c r="BC601" s="41"/>
      <c r="BG601" s="43"/>
      <c r="BH601" s="41"/>
      <c r="BI601" s="41"/>
      <c r="BJ601" s="41"/>
      <c r="BK601" s="41"/>
      <c r="BL601" s="41"/>
      <c r="BM601" s="41"/>
      <c r="BN601" s="41"/>
      <c r="BO601" s="40"/>
      <c r="BP601" s="41"/>
      <c r="BT601" s="43"/>
      <c r="BU601" s="41"/>
      <c r="BV601" s="41"/>
      <c r="BW601" s="41"/>
      <c r="BX601" s="41"/>
      <c r="BY601" s="41"/>
      <c r="BZ601" s="41"/>
      <c r="CA601" s="41"/>
      <c r="CB601" s="40"/>
      <c r="CC601" s="41"/>
      <c r="CG601" s="43"/>
      <c r="CH601" s="41"/>
      <c r="CI601" s="41"/>
      <c r="CJ601" s="41"/>
      <c r="CK601" s="41"/>
      <c r="CL601" s="41"/>
      <c r="CM601" s="41"/>
      <c r="CN601" s="41"/>
      <c r="CO601" s="40"/>
      <c r="CP601" s="41"/>
      <c r="CQ601" s="44"/>
      <c r="CR601" s="41"/>
      <c r="CS601" s="40"/>
      <c r="CT601" s="45"/>
      <c r="CU601" s="40"/>
      <c r="CV601" s="39"/>
      <c r="CW601" s="41"/>
      <c r="CX601" s="41"/>
      <c r="CY601" s="44"/>
      <c r="CZ601" s="41"/>
      <c r="DA601" s="41"/>
      <c r="DD601" s="40"/>
      <c r="DE601" s="39"/>
      <c r="DF601" s="41"/>
      <c r="DI601" s="40"/>
      <c r="DJ601" s="42"/>
      <c r="DK601" s="41"/>
      <c r="DL601" s="41"/>
      <c r="DM601" s="41"/>
      <c r="DP601" s="42"/>
      <c r="DU601" s="39"/>
      <c r="DW601" s="41"/>
      <c r="DX601" s="41"/>
      <c r="DY601" s="39"/>
      <c r="EC601" s="44"/>
      <c r="ED601" s="39"/>
      <c r="EH601" s="44"/>
      <c r="EI601" s="41"/>
      <c r="EJ601" s="41"/>
      <c r="EK601" s="41"/>
      <c r="EL601" s="41"/>
      <c r="EP601" s="56"/>
      <c r="FH601" s="62"/>
      <c r="FI601" s="41"/>
      <c r="FJ601" s="41"/>
      <c r="FK601" s="41"/>
      <c r="FO601" s="56"/>
      <c r="FR601" s="62"/>
      <c r="FS601" s="41"/>
      <c r="FT601" s="41"/>
      <c r="FU601" s="41"/>
      <c r="FY601" s="56"/>
      <c r="GB601" s="39"/>
      <c r="GD601" s="39"/>
      <c r="GF601" s="39"/>
      <c r="GH601" s="46"/>
      <c r="GI601" s="39"/>
      <c r="GL601" s="46"/>
      <c r="GM601" s="39"/>
      <c r="GP601" s="46"/>
      <c r="GQ601" s="39"/>
      <c r="GT601" s="47"/>
      <c r="GU601" s="39"/>
      <c r="GX601" s="46"/>
      <c r="GY601" s="39"/>
      <c r="GZ601" s="52"/>
      <c r="HE601" s="52"/>
      <c r="HI601" s="52"/>
      <c r="HM601" s="39"/>
      <c r="HN601" s="52"/>
      <c r="HS601" s="52"/>
      <c r="HW601" s="52"/>
      <c r="IB601" s="39"/>
      <c r="IC601" s="52"/>
      <c r="IH601" s="52"/>
      <c r="IL601" s="52"/>
      <c r="IQ601" s="39"/>
      <c r="IR601" s="52"/>
      <c r="IW601" s="52"/>
      <c r="JA601" s="52"/>
      <c r="JF601" s="39"/>
      <c r="JG601" s="52"/>
      <c r="JL601" s="52"/>
      <c r="JP601" s="52"/>
      <c r="JU601" s="39"/>
      <c r="JV601" s="52"/>
      <c r="JZ601" s="52"/>
      <c r="KD601" s="52"/>
      <c r="KH601" s="39"/>
      <c r="KI601" s="52"/>
      <c r="KM601" s="52"/>
      <c r="KQ601" s="52"/>
      <c r="KV601" s="39"/>
      <c r="KW601" s="52"/>
      <c r="LA601" s="52"/>
      <c r="LE601" s="52"/>
      <c r="LJ601" s="39"/>
      <c r="LK601" s="52"/>
      <c r="LO601" s="52"/>
      <c r="LS601" s="52"/>
      <c r="LX601" s="39"/>
      <c r="LY601" s="52"/>
      <c r="MC601" s="52"/>
      <c r="MG601" s="52"/>
      <c r="ML601" s="39"/>
      <c r="MO601" s="39"/>
      <c r="MP601" s="41"/>
      <c r="MQ601" s="41"/>
      <c r="MR601" s="42"/>
      <c r="MS601" s="39"/>
      <c r="MV601" s="39"/>
      <c r="MY601" s="47"/>
      <c r="MZ601" s="39"/>
      <c r="NC601" s="47"/>
      <c r="ND601" s="39"/>
      <c r="NG601" s="47"/>
      <c r="NH601" s="39"/>
      <c r="NK601" s="47"/>
    </row>
    <row r="602" spans="3:375" s="38" customFormat="1" x14ac:dyDescent="0.25">
      <c r="C602" s="42"/>
      <c r="I602" s="40"/>
      <c r="J602" s="42"/>
      <c r="S602" s="40"/>
      <c r="T602" s="42"/>
      <c r="U602" s="41"/>
      <c r="V602" s="41"/>
      <c r="AC602" s="40"/>
      <c r="AD602" s="41"/>
      <c r="AH602" s="43"/>
      <c r="AI602" s="41"/>
      <c r="AJ602" s="41"/>
      <c r="AK602" s="40"/>
      <c r="AL602" s="41"/>
      <c r="AM602" s="41"/>
      <c r="AN602" s="41"/>
      <c r="AO602" s="41"/>
      <c r="AP602" s="41"/>
      <c r="AT602" s="43"/>
      <c r="AU602" s="41"/>
      <c r="AV602" s="41"/>
      <c r="AW602" s="41"/>
      <c r="AX602" s="41"/>
      <c r="AY602" s="41"/>
      <c r="AZ602" s="41"/>
      <c r="BA602" s="41"/>
      <c r="BB602" s="40"/>
      <c r="BC602" s="41"/>
      <c r="BG602" s="43"/>
      <c r="BH602" s="41"/>
      <c r="BI602" s="41"/>
      <c r="BJ602" s="41"/>
      <c r="BK602" s="41"/>
      <c r="BL602" s="41"/>
      <c r="BM602" s="41"/>
      <c r="BN602" s="41"/>
      <c r="BO602" s="40"/>
      <c r="BP602" s="41"/>
      <c r="BT602" s="43"/>
      <c r="BU602" s="41"/>
      <c r="BV602" s="41"/>
      <c r="BW602" s="41"/>
      <c r="BX602" s="41"/>
      <c r="BY602" s="41"/>
      <c r="BZ602" s="41"/>
      <c r="CA602" s="41"/>
      <c r="CB602" s="40"/>
      <c r="CC602" s="41"/>
      <c r="CG602" s="43"/>
      <c r="CH602" s="41"/>
      <c r="CI602" s="41"/>
      <c r="CJ602" s="41"/>
      <c r="CK602" s="41"/>
      <c r="CL602" s="41"/>
      <c r="CM602" s="41"/>
      <c r="CN602" s="41"/>
      <c r="CO602" s="40"/>
      <c r="CP602" s="41"/>
      <c r="CQ602" s="44"/>
      <c r="CR602" s="41"/>
      <c r="CS602" s="40"/>
      <c r="CT602" s="45"/>
      <c r="CU602" s="40"/>
      <c r="CV602" s="39"/>
      <c r="CW602" s="41"/>
      <c r="CX602" s="41"/>
      <c r="CY602" s="44"/>
      <c r="CZ602" s="41"/>
      <c r="DA602" s="41"/>
      <c r="DD602" s="40"/>
      <c r="DE602" s="39"/>
      <c r="DF602" s="41"/>
      <c r="DI602" s="40"/>
      <c r="DJ602" s="42"/>
      <c r="DK602" s="41"/>
      <c r="DL602" s="41"/>
      <c r="DM602" s="41"/>
      <c r="DP602" s="42"/>
      <c r="DU602" s="39"/>
      <c r="DW602" s="41"/>
      <c r="DX602" s="41"/>
      <c r="DY602" s="39"/>
      <c r="EC602" s="44"/>
      <c r="ED602" s="39"/>
      <c r="EH602" s="44"/>
      <c r="EI602" s="41"/>
      <c r="EJ602" s="41"/>
      <c r="EK602" s="41"/>
      <c r="EL602" s="41"/>
      <c r="EP602" s="56"/>
      <c r="FH602" s="62"/>
      <c r="FI602" s="41"/>
      <c r="FJ602" s="41"/>
      <c r="FK602" s="41"/>
      <c r="FO602" s="56"/>
      <c r="FR602" s="62"/>
      <c r="FS602" s="41"/>
      <c r="FT602" s="41"/>
      <c r="FU602" s="41"/>
      <c r="FY602" s="56"/>
      <c r="GB602" s="39"/>
      <c r="GD602" s="39"/>
      <c r="GF602" s="39"/>
      <c r="GH602" s="46"/>
      <c r="GI602" s="39"/>
      <c r="GL602" s="46"/>
      <c r="GM602" s="39"/>
      <c r="GP602" s="46"/>
      <c r="GQ602" s="39"/>
      <c r="GT602" s="47"/>
      <c r="GU602" s="39"/>
      <c r="GX602" s="46"/>
      <c r="GY602" s="39"/>
      <c r="GZ602" s="52"/>
      <c r="HE602" s="52"/>
      <c r="HI602" s="52"/>
      <c r="HM602" s="39"/>
      <c r="HN602" s="52"/>
      <c r="HS602" s="52"/>
      <c r="HW602" s="52"/>
      <c r="IB602" s="39"/>
      <c r="IC602" s="52"/>
      <c r="IH602" s="52"/>
      <c r="IL602" s="52"/>
      <c r="IQ602" s="39"/>
      <c r="IR602" s="52"/>
      <c r="IW602" s="52"/>
      <c r="JA602" s="52"/>
      <c r="JF602" s="39"/>
      <c r="JG602" s="52"/>
      <c r="JL602" s="52"/>
      <c r="JP602" s="52"/>
      <c r="JU602" s="39"/>
      <c r="JV602" s="52"/>
      <c r="JZ602" s="52"/>
      <c r="KD602" s="52"/>
      <c r="KH602" s="39"/>
      <c r="KI602" s="52"/>
      <c r="KM602" s="52"/>
      <c r="KQ602" s="52"/>
      <c r="KV602" s="39"/>
      <c r="KW602" s="52"/>
      <c r="LA602" s="52"/>
      <c r="LE602" s="52"/>
      <c r="LJ602" s="39"/>
      <c r="LK602" s="52"/>
      <c r="LO602" s="52"/>
      <c r="LS602" s="52"/>
      <c r="LX602" s="39"/>
      <c r="LY602" s="52"/>
      <c r="MC602" s="52"/>
      <c r="MG602" s="52"/>
      <c r="ML602" s="39"/>
      <c r="MO602" s="39"/>
      <c r="MP602" s="41"/>
      <c r="MQ602" s="41"/>
      <c r="MR602" s="42"/>
      <c r="MS602" s="39"/>
      <c r="MV602" s="39"/>
      <c r="MY602" s="47"/>
      <c r="MZ602" s="39"/>
      <c r="NC602" s="47"/>
      <c r="ND602" s="39"/>
      <c r="NG602" s="47"/>
      <c r="NH602" s="39"/>
      <c r="NK602" s="47"/>
    </row>
    <row r="603" spans="3:375" s="38" customFormat="1" x14ac:dyDescent="0.25">
      <c r="C603" s="42"/>
      <c r="I603" s="40"/>
      <c r="J603" s="42"/>
      <c r="S603" s="40"/>
      <c r="T603" s="42"/>
      <c r="U603" s="41"/>
      <c r="V603" s="41"/>
      <c r="AC603" s="40"/>
      <c r="AD603" s="41"/>
      <c r="AH603" s="43"/>
      <c r="AI603" s="41"/>
      <c r="AJ603" s="41"/>
      <c r="AK603" s="40"/>
      <c r="AL603" s="41"/>
      <c r="AM603" s="41"/>
      <c r="AN603" s="41"/>
      <c r="AO603" s="41"/>
      <c r="AP603" s="41"/>
      <c r="AT603" s="43"/>
      <c r="AU603" s="41"/>
      <c r="AV603" s="41"/>
      <c r="AW603" s="41"/>
      <c r="AX603" s="41"/>
      <c r="AY603" s="41"/>
      <c r="AZ603" s="41"/>
      <c r="BA603" s="41"/>
      <c r="BB603" s="40"/>
      <c r="BC603" s="41"/>
      <c r="BG603" s="43"/>
      <c r="BH603" s="41"/>
      <c r="BI603" s="41"/>
      <c r="BJ603" s="41"/>
      <c r="BK603" s="41"/>
      <c r="BL603" s="41"/>
      <c r="BM603" s="41"/>
      <c r="BN603" s="41"/>
      <c r="BO603" s="40"/>
      <c r="BP603" s="41"/>
      <c r="BT603" s="43"/>
      <c r="BU603" s="41"/>
      <c r="BV603" s="41"/>
      <c r="BW603" s="41"/>
      <c r="BX603" s="41"/>
      <c r="BY603" s="41"/>
      <c r="BZ603" s="41"/>
      <c r="CA603" s="41"/>
      <c r="CB603" s="40"/>
      <c r="CC603" s="41"/>
      <c r="CG603" s="43"/>
      <c r="CH603" s="41"/>
      <c r="CI603" s="41"/>
      <c r="CJ603" s="41"/>
      <c r="CK603" s="41"/>
      <c r="CL603" s="41"/>
      <c r="CM603" s="41"/>
      <c r="CN603" s="41"/>
      <c r="CO603" s="40"/>
      <c r="CP603" s="41"/>
      <c r="CQ603" s="44"/>
      <c r="CR603" s="41"/>
      <c r="CS603" s="40"/>
      <c r="CT603" s="45"/>
      <c r="CU603" s="40"/>
      <c r="CV603" s="39"/>
      <c r="CW603" s="41"/>
      <c r="CX603" s="41"/>
      <c r="CY603" s="44"/>
      <c r="CZ603" s="41"/>
      <c r="DA603" s="41"/>
      <c r="DD603" s="40"/>
      <c r="DE603" s="39"/>
      <c r="DF603" s="41"/>
      <c r="DI603" s="40"/>
      <c r="DJ603" s="42"/>
      <c r="DK603" s="41"/>
      <c r="DL603" s="41"/>
      <c r="DM603" s="41"/>
      <c r="DP603" s="42"/>
      <c r="DU603" s="39"/>
      <c r="DW603" s="41"/>
      <c r="DX603" s="41"/>
      <c r="DY603" s="39"/>
      <c r="EC603" s="44"/>
      <c r="ED603" s="39"/>
      <c r="EH603" s="44"/>
      <c r="EI603" s="41"/>
      <c r="EJ603" s="41"/>
      <c r="EK603" s="41"/>
      <c r="EL603" s="41"/>
      <c r="EP603" s="56"/>
      <c r="FH603" s="62"/>
      <c r="FI603" s="41"/>
      <c r="FJ603" s="41"/>
      <c r="FK603" s="41"/>
      <c r="FO603" s="56"/>
      <c r="FR603" s="62"/>
      <c r="FS603" s="41"/>
      <c r="FT603" s="41"/>
      <c r="FU603" s="41"/>
      <c r="FY603" s="56"/>
      <c r="GB603" s="39"/>
      <c r="GD603" s="39"/>
      <c r="GF603" s="39"/>
      <c r="GH603" s="46"/>
      <c r="GI603" s="39"/>
      <c r="GL603" s="46"/>
      <c r="GM603" s="39"/>
      <c r="GP603" s="46"/>
      <c r="GQ603" s="39"/>
      <c r="GT603" s="47"/>
      <c r="GU603" s="39"/>
      <c r="GX603" s="46"/>
      <c r="GY603" s="39"/>
      <c r="GZ603" s="52"/>
      <c r="HE603" s="52"/>
      <c r="HI603" s="52"/>
      <c r="HM603" s="39"/>
      <c r="HN603" s="52"/>
      <c r="HS603" s="52"/>
      <c r="HW603" s="52"/>
      <c r="IB603" s="39"/>
      <c r="IC603" s="52"/>
      <c r="IH603" s="52"/>
      <c r="IL603" s="52"/>
      <c r="IQ603" s="39"/>
      <c r="IR603" s="52"/>
      <c r="IW603" s="52"/>
      <c r="JA603" s="52"/>
      <c r="JF603" s="39"/>
      <c r="JG603" s="52"/>
      <c r="JL603" s="52"/>
      <c r="JP603" s="52"/>
      <c r="JU603" s="39"/>
      <c r="JV603" s="52"/>
      <c r="JZ603" s="52"/>
      <c r="KD603" s="52"/>
      <c r="KH603" s="39"/>
      <c r="KI603" s="52"/>
      <c r="KM603" s="52"/>
      <c r="KQ603" s="52"/>
      <c r="KV603" s="39"/>
      <c r="KW603" s="52"/>
      <c r="LA603" s="52"/>
      <c r="LE603" s="52"/>
      <c r="LJ603" s="39"/>
      <c r="LK603" s="52"/>
      <c r="LO603" s="52"/>
      <c r="LS603" s="52"/>
      <c r="LX603" s="39"/>
      <c r="LY603" s="52"/>
      <c r="MC603" s="52"/>
      <c r="MG603" s="52"/>
      <c r="ML603" s="39"/>
      <c r="MO603" s="39"/>
      <c r="MP603" s="41"/>
      <c r="MQ603" s="41"/>
      <c r="MR603" s="42"/>
      <c r="MS603" s="39"/>
      <c r="MV603" s="39"/>
      <c r="MY603" s="47"/>
      <c r="MZ603" s="39"/>
      <c r="NC603" s="47"/>
      <c r="ND603" s="39"/>
      <c r="NG603" s="47"/>
      <c r="NH603" s="39"/>
      <c r="NK603" s="47"/>
    </row>
    <row r="604" spans="3:375" s="38" customFormat="1" x14ac:dyDescent="0.25">
      <c r="C604" s="42"/>
      <c r="I604" s="40"/>
      <c r="J604" s="42"/>
      <c r="S604" s="40"/>
      <c r="T604" s="42"/>
      <c r="U604" s="41"/>
      <c r="V604" s="41"/>
      <c r="AC604" s="40"/>
      <c r="AD604" s="41"/>
      <c r="AH604" s="43"/>
      <c r="AI604" s="41"/>
      <c r="AJ604" s="41"/>
      <c r="AK604" s="40"/>
      <c r="AL604" s="41"/>
      <c r="AM604" s="41"/>
      <c r="AN604" s="41"/>
      <c r="AO604" s="41"/>
      <c r="AP604" s="41"/>
      <c r="AT604" s="43"/>
      <c r="AU604" s="41"/>
      <c r="AV604" s="41"/>
      <c r="AW604" s="41"/>
      <c r="AX604" s="41"/>
      <c r="AY604" s="41"/>
      <c r="AZ604" s="41"/>
      <c r="BA604" s="41"/>
      <c r="BB604" s="40"/>
      <c r="BC604" s="41"/>
      <c r="BG604" s="43"/>
      <c r="BH604" s="41"/>
      <c r="BI604" s="41"/>
      <c r="BJ604" s="41"/>
      <c r="BK604" s="41"/>
      <c r="BL604" s="41"/>
      <c r="BM604" s="41"/>
      <c r="BN604" s="41"/>
      <c r="BO604" s="40"/>
      <c r="BP604" s="41"/>
      <c r="BT604" s="43"/>
      <c r="BU604" s="41"/>
      <c r="BV604" s="41"/>
      <c r="BW604" s="41"/>
      <c r="BX604" s="41"/>
      <c r="BY604" s="41"/>
      <c r="BZ604" s="41"/>
      <c r="CA604" s="41"/>
      <c r="CB604" s="40"/>
      <c r="CC604" s="41"/>
      <c r="CG604" s="43"/>
      <c r="CH604" s="41"/>
      <c r="CI604" s="41"/>
      <c r="CJ604" s="41"/>
      <c r="CK604" s="41"/>
      <c r="CL604" s="41"/>
      <c r="CM604" s="41"/>
      <c r="CN604" s="41"/>
      <c r="CO604" s="40"/>
      <c r="CP604" s="41"/>
      <c r="CQ604" s="44"/>
      <c r="CR604" s="41"/>
      <c r="CS604" s="40"/>
      <c r="CT604" s="45"/>
      <c r="CU604" s="40"/>
      <c r="CV604" s="39"/>
      <c r="CW604" s="41"/>
      <c r="CX604" s="41"/>
      <c r="CY604" s="44"/>
      <c r="CZ604" s="41"/>
      <c r="DA604" s="41"/>
      <c r="DD604" s="40"/>
      <c r="DE604" s="39"/>
      <c r="DF604" s="41"/>
      <c r="DI604" s="40"/>
      <c r="DJ604" s="42"/>
      <c r="DK604" s="41"/>
      <c r="DL604" s="41"/>
      <c r="DM604" s="41"/>
      <c r="DP604" s="42"/>
      <c r="DU604" s="39"/>
      <c r="DW604" s="41"/>
      <c r="DX604" s="41"/>
      <c r="DY604" s="39"/>
      <c r="EC604" s="44"/>
      <c r="ED604" s="39"/>
      <c r="EH604" s="44"/>
      <c r="EI604" s="41"/>
      <c r="EJ604" s="41"/>
      <c r="EK604" s="41"/>
      <c r="EL604" s="41"/>
      <c r="EP604" s="56"/>
      <c r="FH604" s="62"/>
      <c r="FI604" s="41"/>
      <c r="FJ604" s="41"/>
      <c r="FK604" s="41"/>
      <c r="FO604" s="56"/>
      <c r="FR604" s="62"/>
      <c r="FS604" s="41"/>
      <c r="FT604" s="41"/>
      <c r="FU604" s="41"/>
      <c r="FY604" s="56"/>
      <c r="GB604" s="39"/>
      <c r="GD604" s="39"/>
      <c r="GF604" s="39"/>
      <c r="GH604" s="46"/>
      <c r="GI604" s="39"/>
      <c r="GL604" s="46"/>
      <c r="GM604" s="39"/>
      <c r="GP604" s="46"/>
      <c r="GQ604" s="39"/>
      <c r="GT604" s="47"/>
      <c r="GU604" s="39"/>
      <c r="GX604" s="46"/>
      <c r="GY604" s="39"/>
      <c r="GZ604" s="52"/>
      <c r="HE604" s="52"/>
      <c r="HI604" s="52"/>
      <c r="HM604" s="39"/>
      <c r="HN604" s="52"/>
      <c r="HS604" s="52"/>
      <c r="HW604" s="52"/>
      <c r="IB604" s="39"/>
      <c r="IC604" s="52"/>
      <c r="IH604" s="52"/>
      <c r="IL604" s="52"/>
      <c r="IQ604" s="39"/>
      <c r="IR604" s="52"/>
      <c r="IW604" s="52"/>
      <c r="JA604" s="52"/>
      <c r="JF604" s="39"/>
      <c r="JG604" s="52"/>
      <c r="JL604" s="52"/>
      <c r="JP604" s="52"/>
      <c r="JU604" s="39"/>
      <c r="JV604" s="52"/>
      <c r="JZ604" s="52"/>
      <c r="KD604" s="52"/>
      <c r="KH604" s="39"/>
      <c r="KI604" s="52"/>
      <c r="KM604" s="52"/>
      <c r="KQ604" s="52"/>
      <c r="KV604" s="39"/>
      <c r="KW604" s="52"/>
      <c r="LA604" s="52"/>
      <c r="LE604" s="52"/>
      <c r="LJ604" s="39"/>
      <c r="LK604" s="52"/>
      <c r="LO604" s="52"/>
      <c r="LS604" s="52"/>
      <c r="LX604" s="39"/>
      <c r="LY604" s="52"/>
      <c r="MC604" s="52"/>
      <c r="MG604" s="52"/>
      <c r="ML604" s="39"/>
      <c r="MO604" s="39"/>
      <c r="MP604" s="41"/>
      <c r="MQ604" s="41"/>
      <c r="MR604" s="42"/>
      <c r="MS604" s="39"/>
      <c r="MV604" s="39"/>
      <c r="MY604" s="47"/>
      <c r="MZ604" s="39"/>
      <c r="NC604" s="47"/>
      <c r="ND604" s="39"/>
      <c r="NG604" s="47"/>
      <c r="NH604" s="39"/>
      <c r="NK604" s="47"/>
    </row>
    <row r="605" spans="3:375" s="38" customFormat="1" x14ac:dyDescent="0.25">
      <c r="C605" s="42"/>
      <c r="I605" s="40"/>
      <c r="J605" s="42"/>
      <c r="S605" s="40"/>
      <c r="T605" s="42"/>
      <c r="U605" s="41"/>
      <c r="V605" s="41"/>
      <c r="AC605" s="40"/>
      <c r="AD605" s="41"/>
      <c r="AH605" s="43"/>
      <c r="AI605" s="41"/>
      <c r="AJ605" s="41"/>
      <c r="AK605" s="40"/>
      <c r="AL605" s="41"/>
      <c r="AM605" s="41"/>
      <c r="AN605" s="41"/>
      <c r="AO605" s="41"/>
      <c r="AP605" s="41"/>
      <c r="AT605" s="43"/>
      <c r="AU605" s="41"/>
      <c r="AV605" s="41"/>
      <c r="AW605" s="41"/>
      <c r="AX605" s="41"/>
      <c r="AY605" s="41"/>
      <c r="AZ605" s="41"/>
      <c r="BA605" s="41"/>
      <c r="BB605" s="40"/>
      <c r="BC605" s="41"/>
      <c r="BG605" s="43"/>
      <c r="BH605" s="41"/>
      <c r="BI605" s="41"/>
      <c r="BJ605" s="41"/>
      <c r="BK605" s="41"/>
      <c r="BL605" s="41"/>
      <c r="BM605" s="41"/>
      <c r="BN605" s="41"/>
      <c r="BO605" s="40"/>
      <c r="BP605" s="41"/>
      <c r="BT605" s="43"/>
      <c r="BU605" s="41"/>
      <c r="BV605" s="41"/>
      <c r="BW605" s="41"/>
      <c r="BX605" s="41"/>
      <c r="BY605" s="41"/>
      <c r="BZ605" s="41"/>
      <c r="CA605" s="41"/>
      <c r="CB605" s="40"/>
      <c r="CC605" s="41"/>
      <c r="CG605" s="43"/>
      <c r="CH605" s="41"/>
      <c r="CI605" s="41"/>
      <c r="CJ605" s="41"/>
      <c r="CK605" s="41"/>
      <c r="CL605" s="41"/>
      <c r="CM605" s="41"/>
      <c r="CN605" s="41"/>
      <c r="CO605" s="40"/>
      <c r="CP605" s="41"/>
      <c r="CQ605" s="44"/>
      <c r="CR605" s="41"/>
      <c r="CS605" s="40"/>
      <c r="CT605" s="45"/>
      <c r="CU605" s="40"/>
      <c r="CV605" s="39"/>
      <c r="CW605" s="41"/>
      <c r="CX605" s="41"/>
      <c r="CY605" s="44"/>
      <c r="CZ605" s="41"/>
      <c r="DA605" s="41"/>
      <c r="DD605" s="40"/>
      <c r="DE605" s="39"/>
      <c r="DF605" s="41"/>
      <c r="DI605" s="40"/>
      <c r="DJ605" s="42"/>
      <c r="DK605" s="41"/>
      <c r="DL605" s="41"/>
      <c r="DM605" s="41"/>
      <c r="DP605" s="42"/>
      <c r="DU605" s="39"/>
      <c r="DW605" s="41"/>
      <c r="DX605" s="41"/>
      <c r="DY605" s="39"/>
      <c r="EC605" s="44"/>
      <c r="ED605" s="39"/>
      <c r="EH605" s="44"/>
      <c r="EI605" s="41"/>
      <c r="EJ605" s="41"/>
      <c r="EK605" s="41"/>
      <c r="EL605" s="41"/>
      <c r="EP605" s="56"/>
      <c r="FH605" s="62"/>
      <c r="FI605" s="41"/>
      <c r="FJ605" s="41"/>
      <c r="FK605" s="41"/>
      <c r="FO605" s="56"/>
      <c r="FR605" s="62"/>
      <c r="FS605" s="41"/>
      <c r="FT605" s="41"/>
      <c r="FU605" s="41"/>
      <c r="FY605" s="56"/>
      <c r="GB605" s="39"/>
      <c r="GD605" s="39"/>
      <c r="GF605" s="39"/>
      <c r="GH605" s="46"/>
      <c r="GI605" s="39"/>
      <c r="GL605" s="46"/>
      <c r="GM605" s="39"/>
      <c r="GP605" s="46"/>
      <c r="GQ605" s="39"/>
      <c r="GT605" s="47"/>
      <c r="GU605" s="39"/>
      <c r="GX605" s="46"/>
      <c r="GY605" s="39"/>
      <c r="GZ605" s="52"/>
      <c r="HE605" s="52"/>
      <c r="HI605" s="52"/>
      <c r="HM605" s="39"/>
      <c r="HN605" s="52"/>
      <c r="HS605" s="52"/>
      <c r="HW605" s="52"/>
      <c r="IB605" s="39"/>
      <c r="IC605" s="52"/>
      <c r="IH605" s="52"/>
      <c r="IL605" s="52"/>
      <c r="IQ605" s="39"/>
      <c r="IR605" s="52"/>
      <c r="IW605" s="52"/>
      <c r="JA605" s="52"/>
      <c r="JF605" s="39"/>
      <c r="JG605" s="52"/>
      <c r="JL605" s="52"/>
      <c r="JP605" s="52"/>
      <c r="JU605" s="39"/>
      <c r="JV605" s="52"/>
      <c r="JZ605" s="52"/>
      <c r="KD605" s="52"/>
      <c r="KH605" s="39"/>
      <c r="KI605" s="52"/>
      <c r="KM605" s="52"/>
      <c r="KQ605" s="52"/>
      <c r="KV605" s="39"/>
      <c r="KW605" s="52"/>
      <c r="LA605" s="52"/>
      <c r="LE605" s="52"/>
      <c r="LJ605" s="39"/>
      <c r="LK605" s="52"/>
      <c r="LO605" s="52"/>
      <c r="LS605" s="52"/>
      <c r="LX605" s="39"/>
      <c r="LY605" s="52"/>
      <c r="MC605" s="52"/>
      <c r="MG605" s="52"/>
      <c r="ML605" s="39"/>
      <c r="MO605" s="39"/>
      <c r="MP605" s="41"/>
      <c r="MQ605" s="41"/>
      <c r="MR605" s="42"/>
      <c r="MS605" s="39"/>
      <c r="MV605" s="39"/>
      <c r="MY605" s="47"/>
      <c r="MZ605" s="39"/>
      <c r="NC605" s="47"/>
      <c r="ND605" s="39"/>
      <c r="NG605" s="47"/>
      <c r="NH605" s="39"/>
      <c r="NK605" s="47"/>
    </row>
    <row r="606" spans="3:375" s="38" customFormat="1" x14ac:dyDescent="0.25">
      <c r="C606" s="42"/>
      <c r="I606" s="40"/>
      <c r="J606" s="42"/>
      <c r="S606" s="40"/>
      <c r="T606" s="42"/>
      <c r="U606" s="41"/>
      <c r="V606" s="41"/>
      <c r="AC606" s="40"/>
      <c r="AD606" s="41"/>
      <c r="AH606" s="43"/>
      <c r="AI606" s="41"/>
      <c r="AJ606" s="41"/>
      <c r="AK606" s="40"/>
      <c r="AL606" s="41"/>
      <c r="AM606" s="41"/>
      <c r="AN606" s="41"/>
      <c r="AO606" s="41"/>
      <c r="AP606" s="41"/>
      <c r="AT606" s="43"/>
      <c r="AU606" s="41"/>
      <c r="AV606" s="41"/>
      <c r="AW606" s="41"/>
      <c r="AX606" s="41"/>
      <c r="AY606" s="41"/>
      <c r="AZ606" s="41"/>
      <c r="BA606" s="41"/>
      <c r="BB606" s="40"/>
      <c r="BC606" s="41"/>
      <c r="BG606" s="43"/>
      <c r="BH606" s="41"/>
      <c r="BI606" s="41"/>
      <c r="BJ606" s="41"/>
      <c r="BK606" s="41"/>
      <c r="BL606" s="41"/>
      <c r="BM606" s="41"/>
      <c r="BN606" s="41"/>
      <c r="BO606" s="40"/>
      <c r="BP606" s="41"/>
      <c r="BT606" s="43"/>
      <c r="BU606" s="41"/>
      <c r="BV606" s="41"/>
      <c r="BW606" s="41"/>
      <c r="BX606" s="41"/>
      <c r="BY606" s="41"/>
      <c r="BZ606" s="41"/>
      <c r="CA606" s="41"/>
      <c r="CB606" s="40"/>
      <c r="CC606" s="41"/>
      <c r="CG606" s="43"/>
      <c r="CH606" s="41"/>
      <c r="CI606" s="41"/>
      <c r="CJ606" s="41"/>
      <c r="CK606" s="41"/>
      <c r="CL606" s="41"/>
      <c r="CM606" s="41"/>
      <c r="CN606" s="41"/>
      <c r="CO606" s="40"/>
      <c r="CP606" s="41"/>
      <c r="CQ606" s="44"/>
      <c r="CR606" s="41"/>
      <c r="CS606" s="40"/>
      <c r="CT606" s="45"/>
      <c r="CU606" s="40"/>
      <c r="CV606" s="39"/>
      <c r="CW606" s="41"/>
      <c r="CX606" s="41"/>
      <c r="CY606" s="44"/>
      <c r="CZ606" s="41"/>
      <c r="DA606" s="41"/>
      <c r="DD606" s="40"/>
      <c r="DE606" s="39"/>
      <c r="DF606" s="41"/>
      <c r="DI606" s="40"/>
      <c r="DJ606" s="42"/>
      <c r="DK606" s="41"/>
      <c r="DL606" s="41"/>
      <c r="DM606" s="41"/>
      <c r="DP606" s="42"/>
      <c r="DU606" s="39"/>
      <c r="DW606" s="41"/>
      <c r="DX606" s="41"/>
      <c r="DY606" s="39"/>
      <c r="EC606" s="44"/>
      <c r="ED606" s="39"/>
      <c r="EH606" s="44"/>
      <c r="EI606" s="41"/>
      <c r="EJ606" s="41"/>
      <c r="EK606" s="41"/>
      <c r="EL606" s="41"/>
      <c r="EP606" s="56"/>
      <c r="FH606" s="62"/>
      <c r="FI606" s="41"/>
      <c r="FJ606" s="41"/>
      <c r="FK606" s="41"/>
      <c r="FO606" s="56"/>
      <c r="FR606" s="62"/>
      <c r="FS606" s="41"/>
      <c r="FT606" s="41"/>
      <c r="FU606" s="41"/>
      <c r="FY606" s="56"/>
      <c r="GB606" s="39"/>
      <c r="GD606" s="39"/>
      <c r="GF606" s="39"/>
      <c r="GH606" s="46"/>
      <c r="GI606" s="39"/>
      <c r="GL606" s="46"/>
      <c r="GM606" s="39"/>
      <c r="GP606" s="46"/>
      <c r="GQ606" s="39"/>
      <c r="GT606" s="47"/>
      <c r="GU606" s="39"/>
      <c r="GX606" s="46"/>
      <c r="GY606" s="39"/>
      <c r="GZ606" s="52"/>
      <c r="HE606" s="52"/>
      <c r="HI606" s="52"/>
      <c r="HM606" s="39"/>
      <c r="HN606" s="52"/>
      <c r="HS606" s="52"/>
      <c r="HW606" s="52"/>
      <c r="IB606" s="39"/>
      <c r="IC606" s="52"/>
      <c r="IH606" s="52"/>
      <c r="IL606" s="52"/>
      <c r="IQ606" s="39"/>
      <c r="IR606" s="52"/>
      <c r="IW606" s="52"/>
      <c r="JA606" s="52"/>
      <c r="JF606" s="39"/>
      <c r="JG606" s="52"/>
      <c r="JL606" s="52"/>
      <c r="JP606" s="52"/>
      <c r="JU606" s="39"/>
      <c r="JV606" s="52"/>
      <c r="JZ606" s="52"/>
      <c r="KD606" s="52"/>
      <c r="KH606" s="39"/>
      <c r="KI606" s="52"/>
      <c r="KM606" s="52"/>
      <c r="KQ606" s="52"/>
      <c r="KV606" s="39"/>
      <c r="KW606" s="52"/>
      <c r="LA606" s="52"/>
      <c r="LE606" s="52"/>
      <c r="LJ606" s="39"/>
      <c r="LK606" s="52"/>
      <c r="LO606" s="52"/>
      <c r="LS606" s="52"/>
      <c r="LX606" s="39"/>
      <c r="LY606" s="52"/>
      <c r="MC606" s="52"/>
      <c r="MG606" s="52"/>
      <c r="ML606" s="39"/>
      <c r="MO606" s="39"/>
      <c r="MP606" s="41"/>
      <c r="MQ606" s="41"/>
      <c r="MR606" s="42"/>
      <c r="MS606" s="39"/>
      <c r="MV606" s="39"/>
      <c r="MY606" s="47"/>
      <c r="MZ606" s="39"/>
      <c r="NC606" s="47"/>
      <c r="ND606" s="39"/>
      <c r="NG606" s="47"/>
      <c r="NH606" s="39"/>
      <c r="NK606" s="47"/>
    </row>
    <row r="607" spans="3:375" s="38" customFormat="1" x14ac:dyDescent="0.25">
      <c r="C607" s="42"/>
      <c r="I607" s="40"/>
      <c r="J607" s="42"/>
      <c r="S607" s="40"/>
      <c r="T607" s="42"/>
      <c r="U607" s="41"/>
      <c r="V607" s="41"/>
      <c r="AC607" s="40"/>
      <c r="AD607" s="41"/>
      <c r="AH607" s="43"/>
      <c r="AI607" s="41"/>
      <c r="AJ607" s="41"/>
      <c r="AK607" s="40"/>
      <c r="AL607" s="41"/>
      <c r="AM607" s="41"/>
      <c r="AN607" s="41"/>
      <c r="AO607" s="41"/>
      <c r="AP607" s="41"/>
      <c r="AT607" s="43"/>
      <c r="AU607" s="41"/>
      <c r="AV607" s="41"/>
      <c r="AW607" s="41"/>
      <c r="AX607" s="41"/>
      <c r="AY607" s="41"/>
      <c r="AZ607" s="41"/>
      <c r="BA607" s="41"/>
      <c r="BB607" s="40"/>
      <c r="BC607" s="41"/>
      <c r="BG607" s="43"/>
      <c r="BH607" s="41"/>
      <c r="BI607" s="41"/>
      <c r="BJ607" s="41"/>
      <c r="BK607" s="41"/>
      <c r="BL607" s="41"/>
      <c r="BM607" s="41"/>
      <c r="BN607" s="41"/>
      <c r="BO607" s="40"/>
      <c r="BP607" s="41"/>
      <c r="BT607" s="43"/>
      <c r="BU607" s="41"/>
      <c r="BV607" s="41"/>
      <c r="BW607" s="41"/>
      <c r="BX607" s="41"/>
      <c r="BY607" s="41"/>
      <c r="BZ607" s="41"/>
      <c r="CA607" s="41"/>
      <c r="CB607" s="40"/>
      <c r="CC607" s="41"/>
      <c r="CG607" s="43"/>
      <c r="CH607" s="41"/>
      <c r="CI607" s="41"/>
      <c r="CJ607" s="41"/>
      <c r="CK607" s="41"/>
      <c r="CL607" s="41"/>
      <c r="CM607" s="41"/>
      <c r="CN607" s="41"/>
      <c r="CO607" s="40"/>
      <c r="CP607" s="41"/>
      <c r="CQ607" s="44"/>
      <c r="CR607" s="41"/>
      <c r="CS607" s="40"/>
      <c r="CT607" s="45"/>
      <c r="CU607" s="40"/>
      <c r="CV607" s="39"/>
      <c r="CW607" s="41"/>
      <c r="CX607" s="41"/>
      <c r="CY607" s="44"/>
      <c r="CZ607" s="41"/>
      <c r="DA607" s="41"/>
      <c r="DD607" s="40"/>
      <c r="DE607" s="39"/>
      <c r="DF607" s="41"/>
      <c r="DI607" s="40"/>
      <c r="DJ607" s="42"/>
      <c r="DK607" s="41"/>
      <c r="DL607" s="41"/>
      <c r="DM607" s="41"/>
      <c r="DP607" s="42"/>
      <c r="DU607" s="39"/>
      <c r="DW607" s="41"/>
      <c r="DX607" s="41"/>
      <c r="DY607" s="39"/>
      <c r="EC607" s="44"/>
      <c r="ED607" s="39"/>
      <c r="EH607" s="44"/>
      <c r="EI607" s="41"/>
      <c r="EJ607" s="41"/>
      <c r="EK607" s="41"/>
      <c r="EL607" s="41"/>
      <c r="EP607" s="56"/>
      <c r="FH607" s="62"/>
      <c r="FI607" s="41"/>
      <c r="FJ607" s="41"/>
      <c r="FK607" s="41"/>
      <c r="FO607" s="56"/>
      <c r="FR607" s="62"/>
      <c r="FS607" s="41"/>
      <c r="FT607" s="41"/>
      <c r="FU607" s="41"/>
      <c r="FY607" s="56"/>
      <c r="GB607" s="39"/>
      <c r="GD607" s="39"/>
      <c r="GF607" s="39"/>
      <c r="GH607" s="46"/>
      <c r="GI607" s="39"/>
      <c r="GL607" s="46"/>
      <c r="GM607" s="39"/>
      <c r="GP607" s="46"/>
      <c r="GQ607" s="39"/>
      <c r="GT607" s="47"/>
      <c r="GU607" s="39"/>
      <c r="GX607" s="46"/>
      <c r="GY607" s="39"/>
      <c r="GZ607" s="52"/>
      <c r="HE607" s="52"/>
      <c r="HI607" s="52"/>
      <c r="HM607" s="39"/>
      <c r="HN607" s="52"/>
      <c r="HS607" s="52"/>
      <c r="HW607" s="52"/>
      <c r="IB607" s="39"/>
      <c r="IC607" s="52"/>
      <c r="IH607" s="52"/>
      <c r="IL607" s="52"/>
      <c r="IQ607" s="39"/>
      <c r="IR607" s="52"/>
      <c r="IW607" s="52"/>
      <c r="JA607" s="52"/>
      <c r="JF607" s="39"/>
      <c r="JG607" s="52"/>
      <c r="JL607" s="52"/>
      <c r="JP607" s="52"/>
      <c r="JU607" s="39"/>
      <c r="JV607" s="52"/>
      <c r="JZ607" s="52"/>
      <c r="KD607" s="52"/>
      <c r="KH607" s="39"/>
      <c r="KI607" s="52"/>
      <c r="KM607" s="52"/>
      <c r="KQ607" s="52"/>
      <c r="KV607" s="39"/>
      <c r="KW607" s="52"/>
      <c r="LA607" s="52"/>
      <c r="LE607" s="52"/>
      <c r="LJ607" s="39"/>
      <c r="LK607" s="52"/>
      <c r="LO607" s="52"/>
      <c r="LS607" s="52"/>
      <c r="LX607" s="39"/>
      <c r="LY607" s="52"/>
      <c r="MC607" s="52"/>
      <c r="MG607" s="52"/>
      <c r="ML607" s="39"/>
      <c r="MO607" s="39"/>
      <c r="MP607" s="41"/>
      <c r="MQ607" s="41"/>
      <c r="MR607" s="42"/>
      <c r="MS607" s="39"/>
      <c r="MV607" s="39"/>
      <c r="MY607" s="47"/>
      <c r="MZ607" s="39"/>
      <c r="NC607" s="47"/>
      <c r="ND607" s="39"/>
      <c r="NG607" s="47"/>
      <c r="NH607" s="39"/>
      <c r="NK607" s="47"/>
    </row>
    <row r="608" spans="3:375" s="38" customFormat="1" x14ac:dyDescent="0.25">
      <c r="C608" s="42"/>
      <c r="I608" s="40"/>
      <c r="J608" s="42"/>
      <c r="S608" s="40"/>
      <c r="T608" s="42"/>
      <c r="U608" s="41"/>
      <c r="V608" s="41"/>
      <c r="AC608" s="40"/>
      <c r="AD608" s="41"/>
      <c r="AH608" s="43"/>
      <c r="AI608" s="41"/>
      <c r="AJ608" s="41"/>
      <c r="AK608" s="40"/>
      <c r="AL608" s="41"/>
      <c r="AM608" s="41"/>
      <c r="AN608" s="41"/>
      <c r="AO608" s="41"/>
      <c r="AP608" s="41"/>
      <c r="AT608" s="43"/>
      <c r="AU608" s="41"/>
      <c r="AV608" s="41"/>
      <c r="AW608" s="41"/>
      <c r="AX608" s="41"/>
      <c r="AY608" s="41"/>
      <c r="AZ608" s="41"/>
      <c r="BA608" s="41"/>
      <c r="BB608" s="40"/>
      <c r="BC608" s="41"/>
      <c r="BG608" s="43"/>
      <c r="BH608" s="41"/>
      <c r="BI608" s="41"/>
      <c r="BJ608" s="41"/>
      <c r="BK608" s="41"/>
      <c r="BL608" s="41"/>
      <c r="BM608" s="41"/>
      <c r="BN608" s="41"/>
      <c r="BO608" s="40"/>
      <c r="BP608" s="41"/>
      <c r="BT608" s="43"/>
      <c r="BU608" s="41"/>
      <c r="BV608" s="41"/>
      <c r="BW608" s="41"/>
      <c r="BX608" s="41"/>
      <c r="BY608" s="41"/>
      <c r="BZ608" s="41"/>
      <c r="CA608" s="41"/>
      <c r="CB608" s="40"/>
      <c r="CC608" s="41"/>
      <c r="CG608" s="43"/>
      <c r="CH608" s="41"/>
      <c r="CI608" s="41"/>
      <c r="CJ608" s="41"/>
      <c r="CK608" s="41"/>
      <c r="CL608" s="41"/>
      <c r="CM608" s="41"/>
      <c r="CN608" s="41"/>
      <c r="CO608" s="40"/>
      <c r="CP608" s="41"/>
      <c r="CQ608" s="44"/>
      <c r="CR608" s="41"/>
      <c r="CS608" s="40"/>
      <c r="CT608" s="45"/>
      <c r="CU608" s="40"/>
      <c r="CV608" s="39"/>
      <c r="CW608" s="41"/>
      <c r="CX608" s="41"/>
      <c r="CY608" s="44"/>
      <c r="CZ608" s="41"/>
      <c r="DA608" s="41"/>
      <c r="DD608" s="40"/>
      <c r="DE608" s="39"/>
      <c r="DF608" s="41"/>
      <c r="DI608" s="40"/>
      <c r="DJ608" s="42"/>
      <c r="DK608" s="41"/>
      <c r="DL608" s="41"/>
      <c r="DM608" s="41"/>
      <c r="DP608" s="42"/>
      <c r="DU608" s="39"/>
      <c r="DW608" s="41"/>
      <c r="DX608" s="41"/>
      <c r="DY608" s="39"/>
      <c r="EC608" s="44"/>
      <c r="ED608" s="39"/>
      <c r="EH608" s="44"/>
      <c r="EI608" s="41"/>
      <c r="EJ608" s="41"/>
      <c r="EK608" s="41"/>
      <c r="EL608" s="41"/>
      <c r="EP608" s="56"/>
      <c r="FH608" s="62"/>
      <c r="FI608" s="41"/>
      <c r="FJ608" s="41"/>
      <c r="FK608" s="41"/>
      <c r="FO608" s="56"/>
      <c r="FR608" s="62"/>
      <c r="FS608" s="41"/>
      <c r="FT608" s="41"/>
      <c r="FU608" s="41"/>
      <c r="FY608" s="56"/>
      <c r="GB608" s="39"/>
      <c r="GD608" s="39"/>
      <c r="GF608" s="39"/>
      <c r="GH608" s="46"/>
      <c r="GI608" s="39"/>
      <c r="GL608" s="46"/>
      <c r="GM608" s="39"/>
      <c r="GP608" s="46"/>
      <c r="GQ608" s="39"/>
      <c r="GT608" s="47"/>
      <c r="GU608" s="39"/>
      <c r="GX608" s="46"/>
      <c r="GY608" s="39"/>
      <c r="GZ608" s="52"/>
      <c r="HE608" s="52"/>
      <c r="HI608" s="52"/>
      <c r="HM608" s="39"/>
      <c r="HN608" s="52"/>
      <c r="HS608" s="52"/>
      <c r="HW608" s="52"/>
      <c r="IB608" s="39"/>
      <c r="IC608" s="52"/>
      <c r="IH608" s="52"/>
      <c r="IL608" s="52"/>
      <c r="IQ608" s="39"/>
      <c r="IR608" s="52"/>
      <c r="IW608" s="52"/>
      <c r="JA608" s="52"/>
      <c r="JF608" s="39"/>
      <c r="JG608" s="52"/>
      <c r="JL608" s="52"/>
      <c r="JP608" s="52"/>
      <c r="JU608" s="39"/>
      <c r="JV608" s="52"/>
      <c r="JZ608" s="52"/>
      <c r="KD608" s="52"/>
      <c r="KH608" s="39"/>
      <c r="KI608" s="52"/>
      <c r="KM608" s="52"/>
      <c r="KQ608" s="52"/>
      <c r="KV608" s="39"/>
      <c r="KW608" s="52"/>
      <c r="LA608" s="52"/>
      <c r="LE608" s="52"/>
      <c r="LJ608" s="39"/>
      <c r="LK608" s="52"/>
      <c r="LO608" s="52"/>
      <c r="LS608" s="52"/>
      <c r="LX608" s="39"/>
      <c r="LY608" s="52"/>
      <c r="MC608" s="52"/>
      <c r="MG608" s="52"/>
      <c r="ML608" s="39"/>
      <c r="MO608" s="39"/>
      <c r="MP608" s="41"/>
      <c r="MQ608" s="41"/>
      <c r="MR608" s="42"/>
      <c r="MS608" s="39"/>
      <c r="MV608" s="39"/>
      <c r="MY608" s="47"/>
      <c r="MZ608" s="39"/>
      <c r="NC608" s="47"/>
      <c r="ND608" s="39"/>
      <c r="NG608" s="47"/>
      <c r="NH608" s="39"/>
      <c r="NK608" s="47"/>
    </row>
    <row r="609" spans="3:375" s="38" customFormat="1" x14ac:dyDescent="0.25">
      <c r="C609" s="42"/>
      <c r="I609" s="40"/>
      <c r="J609" s="42"/>
      <c r="S609" s="40"/>
      <c r="T609" s="42"/>
      <c r="U609" s="41"/>
      <c r="V609" s="41"/>
      <c r="AC609" s="40"/>
      <c r="AD609" s="41"/>
      <c r="AH609" s="43"/>
      <c r="AI609" s="41"/>
      <c r="AJ609" s="41"/>
      <c r="AK609" s="40"/>
      <c r="AL609" s="41"/>
      <c r="AM609" s="41"/>
      <c r="AN609" s="41"/>
      <c r="AO609" s="41"/>
      <c r="AP609" s="41"/>
      <c r="AT609" s="43"/>
      <c r="AU609" s="41"/>
      <c r="AV609" s="41"/>
      <c r="AW609" s="41"/>
      <c r="AX609" s="41"/>
      <c r="AY609" s="41"/>
      <c r="AZ609" s="41"/>
      <c r="BA609" s="41"/>
      <c r="BB609" s="40"/>
      <c r="BC609" s="41"/>
      <c r="BG609" s="43"/>
      <c r="BH609" s="41"/>
      <c r="BI609" s="41"/>
      <c r="BJ609" s="41"/>
      <c r="BK609" s="41"/>
      <c r="BL609" s="41"/>
      <c r="BM609" s="41"/>
      <c r="BN609" s="41"/>
      <c r="BO609" s="40"/>
      <c r="BP609" s="41"/>
      <c r="BT609" s="43"/>
      <c r="BU609" s="41"/>
      <c r="BV609" s="41"/>
      <c r="BW609" s="41"/>
      <c r="BX609" s="41"/>
      <c r="BY609" s="41"/>
      <c r="BZ609" s="41"/>
      <c r="CA609" s="41"/>
      <c r="CB609" s="40"/>
      <c r="CC609" s="41"/>
      <c r="CG609" s="43"/>
      <c r="CH609" s="41"/>
      <c r="CI609" s="41"/>
      <c r="CJ609" s="41"/>
      <c r="CK609" s="41"/>
      <c r="CL609" s="41"/>
      <c r="CM609" s="41"/>
      <c r="CN609" s="41"/>
      <c r="CO609" s="40"/>
      <c r="CP609" s="41"/>
      <c r="CQ609" s="44"/>
      <c r="CR609" s="41"/>
      <c r="CS609" s="40"/>
      <c r="CT609" s="45"/>
      <c r="CU609" s="40"/>
      <c r="CV609" s="39"/>
      <c r="CW609" s="41"/>
      <c r="CX609" s="41"/>
      <c r="CY609" s="44"/>
      <c r="CZ609" s="41"/>
      <c r="DA609" s="41"/>
      <c r="DD609" s="40"/>
      <c r="DE609" s="39"/>
      <c r="DF609" s="41"/>
      <c r="DI609" s="40"/>
      <c r="DJ609" s="42"/>
      <c r="DK609" s="41"/>
      <c r="DL609" s="41"/>
      <c r="DM609" s="41"/>
      <c r="DP609" s="42"/>
      <c r="DU609" s="39"/>
      <c r="DW609" s="41"/>
      <c r="DX609" s="41"/>
      <c r="DY609" s="39"/>
      <c r="EC609" s="44"/>
      <c r="ED609" s="39"/>
      <c r="EH609" s="44"/>
      <c r="EI609" s="41"/>
      <c r="EJ609" s="41"/>
      <c r="EK609" s="41"/>
      <c r="EL609" s="41"/>
      <c r="EP609" s="56"/>
      <c r="FH609" s="62"/>
      <c r="FI609" s="41"/>
      <c r="FJ609" s="41"/>
      <c r="FK609" s="41"/>
      <c r="FO609" s="56"/>
      <c r="FR609" s="62"/>
      <c r="FS609" s="41"/>
      <c r="FT609" s="41"/>
      <c r="FU609" s="41"/>
      <c r="FY609" s="56"/>
      <c r="GB609" s="39"/>
      <c r="GD609" s="39"/>
      <c r="GF609" s="39"/>
      <c r="GH609" s="46"/>
      <c r="GI609" s="39"/>
      <c r="GL609" s="46"/>
      <c r="GM609" s="39"/>
      <c r="GP609" s="46"/>
      <c r="GQ609" s="39"/>
      <c r="GT609" s="47"/>
      <c r="GU609" s="39"/>
      <c r="GX609" s="46"/>
      <c r="GY609" s="39"/>
      <c r="GZ609" s="52"/>
      <c r="HE609" s="52"/>
      <c r="HI609" s="52"/>
      <c r="HM609" s="39"/>
      <c r="HN609" s="52"/>
      <c r="HS609" s="52"/>
      <c r="HW609" s="52"/>
      <c r="IB609" s="39"/>
      <c r="IC609" s="52"/>
      <c r="IH609" s="52"/>
      <c r="IL609" s="52"/>
      <c r="IQ609" s="39"/>
      <c r="IR609" s="52"/>
      <c r="IW609" s="52"/>
      <c r="JA609" s="52"/>
      <c r="JF609" s="39"/>
      <c r="JG609" s="52"/>
      <c r="JL609" s="52"/>
      <c r="JP609" s="52"/>
      <c r="JU609" s="39"/>
      <c r="JV609" s="52"/>
      <c r="JZ609" s="52"/>
      <c r="KD609" s="52"/>
      <c r="KH609" s="39"/>
      <c r="KI609" s="52"/>
      <c r="KM609" s="52"/>
      <c r="KQ609" s="52"/>
      <c r="KV609" s="39"/>
      <c r="KW609" s="52"/>
      <c r="LA609" s="52"/>
      <c r="LE609" s="52"/>
      <c r="LJ609" s="39"/>
      <c r="LK609" s="52"/>
      <c r="LO609" s="52"/>
      <c r="LS609" s="52"/>
      <c r="LX609" s="39"/>
      <c r="LY609" s="52"/>
      <c r="MC609" s="52"/>
      <c r="MG609" s="52"/>
      <c r="ML609" s="39"/>
      <c r="MO609" s="39"/>
      <c r="MP609" s="41"/>
      <c r="MQ609" s="41"/>
      <c r="MR609" s="42"/>
      <c r="MS609" s="39"/>
      <c r="MV609" s="39"/>
      <c r="MY609" s="47"/>
      <c r="MZ609" s="39"/>
      <c r="NC609" s="47"/>
      <c r="ND609" s="39"/>
      <c r="NG609" s="47"/>
      <c r="NH609" s="39"/>
      <c r="NK609" s="47"/>
    </row>
    <row r="610" spans="3:375" s="38" customFormat="1" x14ac:dyDescent="0.25">
      <c r="C610" s="42"/>
      <c r="I610" s="40"/>
      <c r="J610" s="42"/>
      <c r="S610" s="40"/>
      <c r="T610" s="42"/>
      <c r="U610" s="41"/>
      <c r="V610" s="41"/>
      <c r="AC610" s="40"/>
      <c r="AD610" s="41"/>
      <c r="AH610" s="43"/>
      <c r="AI610" s="41"/>
      <c r="AJ610" s="41"/>
      <c r="AK610" s="40"/>
      <c r="AL610" s="41"/>
      <c r="AM610" s="41"/>
      <c r="AN610" s="41"/>
      <c r="AO610" s="41"/>
      <c r="AP610" s="41"/>
      <c r="AT610" s="43"/>
      <c r="AU610" s="41"/>
      <c r="AV610" s="41"/>
      <c r="AW610" s="41"/>
      <c r="AX610" s="41"/>
      <c r="AY610" s="41"/>
      <c r="AZ610" s="41"/>
      <c r="BA610" s="41"/>
      <c r="BB610" s="40"/>
      <c r="BC610" s="41"/>
      <c r="BG610" s="43"/>
      <c r="BH610" s="41"/>
      <c r="BI610" s="41"/>
      <c r="BJ610" s="41"/>
      <c r="BK610" s="41"/>
      <c r="BL610" s="41"/>
      <c r="BM610" s="41"/>
      <c r="BN610" s="41"/>
      <c r="BO610" s="40"/>
      <c r="BP610" s="41"/>
      <c r="BT610" s="43"/>
      <c r="BU610" s="41"/>
      <c r="BV610" s="41"/>
      <c r="BW610" s="41"/>
      <c r="BX610" s="41"/>
      <c r="BY610" s="41"/>
      <c r="BZ610" s="41"/>
      <c r="CA610" s="41"/>
      <c r="CB610" s="40"/>
      <c r="CC610" s="41"/>
      <c r="CG610" s="43"/>
      <c r="CH610" s="41"/>
      <c r="CI610" s="41"/>
      <c r="CJ610" s="41"/>
      <c r="CK610" s="41"/>
      <c r="CL610" s="41"/>
      <c r="CM610" s="41"/>
      <c r="CN610" s="41"/>
      <c r="CO610" s="40"/>
      <c r="CP610" s="41"/>
      <c r="CQ610" s="44"/>
      <c r="CR610" s="41"/>
      <c r="CS610" s="40"/>
      <c r="CT610" s="45"/>
      <c r="CU610" s="40"/>
      <c r="CV610" s="39"/>
      <c r="CW610" s="41"/>
      <c r="CX610" s="41"/>
      <c r="CY610" s="44"/>
      <c r="CZ610" s="41"/>
      <c r="DA610" s="41"/>
      <c r="DD610" s="40"/>
      <c r="DE610" s="39"/>
      <c r="DF610" s="41"/>
      <c r="DI610" s="40"/>
      <c r="DJ610" s="42"/>
      <c r="DK610" s="41"/>
      <c r="DL610" s="41"/>
      <c r="DM610" s="41"/>
      <c r="DP610" s="42"/>
      <c r="DU610" s="39"/>
      <c r="DW610" s="41"/>
      <c r="DX610" s="41"/>
      <c r="DY610" s="39"/>
      <c r="EC610" s="44"/>
      <c r="ED610" s="39"/>
      <c r="EH610" s="44"/>
      <c r="EI610" s="41"/>
      <c r="EJ610" s="41"/>
      <c r="EK610" s="41"/>
      <c r="EL610" s="41"/>
      <c r="EP610" s="56"/>
      <c r="FH610" s="62"/>
      <c r="FI610" s="41"/>
      <c r="FJ610" s="41"/>
      <c r="FK610" s="41"/>
      <c r="FO610" s="56"/>
      <c r="FR610" s="62"/>
      <c r="FS610" s="41"/>
      <c r="FT610" s="41"/>
      <c r="FU610" s="41"/>
      <c r="FY610" s="56"/>
      <c r="GB610" s="39"/>
      <c r="GD610" s="39"/>
      <c r="GF610" s="39"/>
      <c r="GH610" s="46"/>
      <c r="GI610" s="39"/>
      <c r="GL610" s="46"/>
      <c r="GM610" s="39"/>
      <c r="GP610" s="46"/>
      <c r="GQ610" s="39"/>
      <c r="GT610" s="47"/>
      <c r="GU610" s="39"/>
      <c r="GX610" s="46"/>
      <c r="GY610" s="39"/>
      <c r="GZ610" s="52"/>
      <c r="HE610" s="52"/>
      <c r="HI610" s="52"/>
      <c r="HM610" s="39"/>
      <c r="HN610" s="52"/>
      <c r="HS610" s="52"/>
      <c r="HW610" s="52"/>
      <c r="IB610" s="39"/>
      <c r="IC610" s="52"/>
      <c r="IH610" s="52"/>
      <c r="IL610" s="52"/>
      <c r="IQ610" s="39"/>
      <c r="IR610" s="52"/>
      <c r="IW610" s="52"/>
      <c r="JA610" s="52"/>
      <c r="JF610" s="39"/>
      <c r="JG610" s="52"/>
      <c r="JL610" s="52"/>
      <c r="JP610" s="52"/>
      <c r="JU610" s="39"/>
      <c r="JV610" s="52"/>
      <c r="JZ610" s="52"/>
      <c r="KD610" s="52"/>
      <c r="KH610" s="39"/>
      <c r="KI610" s="52"/>
      <c r="KM610" s="52"/>
      <c r="KQ610" s="52"/>
      <c r="KV610" s="39"/>
      <c r="KW610" s="52"/>
      <c r="LA610" s="52"/>
      <c r="LE610" s="52"/>
      <c r="LJ610" s="39"/>
      <c r="LK610" s="52"/>
      <c r="LO610" s="52"/>
      <c r="LS610" s="52"/>
      <c r="LX610" s="39"/>
      <c r="LY610" s="52"/>
      <c r="MC610" s="52"/>
      <c r="MG610" s="52"/>
      <c r="ML610" s="39"/>
      <c r="MO610" s="39"/>
      <c r="MP610" s="41"/>
      <c r="MQ610" s="41"/>
      <c r="MR610" s="42"/>
      <c r="MS610" s="39"/>
      <c r="MV610" s="39"/>
      <c r="MY610" s="47"/>
      <c r="MZ610" s="39"/>
      <c r="NC610" s="47"/>
      <c r="ND610" s="39"/>
      <c r="NG610" s="47"/>
      <c r="NH610" s="39"/>
      <c r="NK610" s="47"/>
    </row>
    <row r="611" spans="3:375" s="38" customFormat="1" x14ac:dyDescent="0.25">
      <c r="C611" s="42"/>
      <c r="I611" s="40"/>
      <c r="J611" s="42"/>
      <c r="S611" s="40"/>
      <c r="T611" s="42"/>
      <c r="U611" s="41"/>
      <c r="V611" s="41"/>
      <c r="AC611" s="40"/>
      <c r="AD611" s="41"/>
      <c r="AH611" s="43"/>
      <c r="AI611" s="41"/>
      <c r="AJ611" s="41"/>
      <c r="AK611" s="40"/>
      <c r="AL611" s="41"/>
      <c r="AM611" s="41"/>
      <c r="AN611" s="41"/>
      <c r="AO611" s="41"/>
      <c r="AP611" s="41"/>
      <c r="AT611" s="43"/>
      <c r="AU611" s="41"/>
      <c r="AV611" s="41"/>
      <c r="AW611" s="41"/>
      <c r="AX611" s="41"/>
      <c r="AY611" s="41"/>
      <c r="AZ611" s="41"/>
      <c r="BA611" s="41"/>
      <c r="BB611" s="40"/>
      <c r="BC611" s="41"/>
      <c r="BG611" s="43"/>
      <c r="BH611" s="41"/>
      <c r="BI611" s="41"/>
      <c r="BJ611" s="41"/>
      <c r="BK611" s="41"/>
      <c r="BL611" s="41"/>
      <c r="BM611" s="41"/>
      <c r="BN611" s="41"/>
      <c r="BO611" s="40"/>
      <c r="BP611" s="41"/>
      <c r="BT611" s="43"/>
      <c r="BU611" s="41"/>
      <c r="BV611" s="41"/>
      <c r="BW611" s="41"/>
      <c r="BX611" s="41"/>
      <c r="BY611" s="41"/>
      <c r="BZ611" s="41"/>
      <c r="CA611" s="41"/>
      <c r="CB611" s="40"/>
      <c r="CC611" s="41"/>
      <c r="CG611" s="43"/>
      <c r="CH611" s="41"/>
      <c r="CI611" s="41"/>
      <c r="CJ611" s="41"/>
      <c r="CK611" s="41"/>
      <c r="CL611" s="41"/>
      <c r="CM611" s="41"/>
      <c r="CN611" s="41"/>
      <c r="CO611" s="40"/>
      <c r="CP611" s="41"/>
      <c r="CQ611" s="44"/>
      <c r="CR611" s="41"/>
      <c r="CS611" s="40"/>
      <c r="CT611" s="45"/>
      <c r="CU611" s="40"/>
      <c r="CV611" s="39"/>
      <c r="CW611" s="41"/>
      <c r="CX611" s="41"/>
      <c r="CY611" s="44"/>
      <c r="CZ611" s="41"/>
      <c r="DA611" s="41"/>
      <c r="DD611" s="40"/>
      <c r="DE611" s="39"/>
      <c r="DF611" s="41"/>
      <c r="DI611" s="40"/>
      <c r="DJ611" s="42"/>
      <c r="DK611" s="41"/>
      <c r="DL611" s="41"/>
      <c r="DM611" s="41"/>
      <c r="DP611" s="42"/>
      <c r="DU611" s="39"/>
      <c r="DW611" s="41"/>
      <c r="DX611" s="41"/>
      <c r="DY611" s="39"/>
      <c r="EC611" s="44"/>
      <c r="ED611" s="39"/>
      <c r="EH611" s="44"/>
      <c r="EI611" s="41"/>
      <c r="EJ611" s="41"/>
      <c r="EK611" s="41"/>
      <c r="EL611" s="41"/>
      <c r="EP611" s="56"/>
      <c r="FH611" s="62"/>
      <c r="FI611" s="41"/>
      <c r="FJ611" s="41"/>
      <c r="FK611" s="41"/>
      <c r="FO611" s="56"/>
      <c r="FR611" s="62"/>
      <c r="FS611" s="41"/>
      <c r="FT611" s="41"/>
      <c r="FU611" s="41"/>
      <c r="FY611" s="56"/>
      <c r="GB611" s="39"/>
      <c r="GD611" s="39"/>
      <c r="GF611" s="39"/>
      <c r="GH611" s="46"/>
      <c r="GI611" s="39"/>
      <c r="GL611" s="46"/>
      <c r="GM611" s="39"/>
      <c r="GP611" s="46"/>
      <c r="GQ611" s="39"/>
      <c r="GT611" s="47"/>
      <c r="GU611" s="39"/>
      <c r="GX611" s="46"/>
      <c r="GY611" s="39"/>
      <c r="GZ611" s="52"/>
      <c r="HE611" s="52"/>
      <c r="HI611" s="52"/>
      <c r="HM611" s="39"/>
      <c r="HN611" s="52"/>
      <c r="HS611" s="52"/>
      <c r="HW611" s="52"/>
      <c r="IB611" s="39"/>
      <c r="IC611" s="52"/>
      <c r="IH611" s="52"/>
      <c r="IL611" s="52"/>
      <c r="IQ611" s="39"/>
      <c r="IR611" s="52"/>
      <c r="IW611" s="52"/>
      <c r="JA611" s="52"/>
      <c r="JF611" s="39"/>
      <c r="JG611" s="52"/>
      <c r="JL611" s="52"/>
      <c r="JP611" s="52"/>
      <c r="JU611" s="39"/>
      <c r="JV611" s="52"/>
      <c r="JZ611" s="52"/>
      <c r="KD611" s="52"/>
      <c r="KH611" s="39"/>
      <c r="KI611" s="52"/>
      <c r="KM611" s="52"/>
      <c r="KQ611" s="52"/>
      <c r="KV611" s="39"/>
      <c r="KW611" s="52"/>
      <c r="LA611" s="52"/>
      <c r="LE611" s="52"/>
      <c r="LJ611" s="39"/>
      <c r="LK611" s="52"/>
      <c r="LO611" s="52"/>
      <c r="LS611" s="52"/>
      <c r="LX611" s="39"/>
      <c r="LY611" s="52"/>
      <c r="MC611" s="52"/>
      <c r="MG611" s="52"/>
      <c r="ML611" s="39"/>
      <c r="MO611" s="39"/>
      <c r="MP611" s="41"/>
      <c r="MQ611" s="41"/>
      <c r="MR611" s="42"/>
      <c r="MS611" s="39"/>
      <c r="MV611" s="39"/>
      <c r="MY611" s="47"/>
      <c r="MZ611" s="39"/>
      <c r="NC611" s="47"/>
      <c r="ND611" s="39"/>
      <c r="NG611" s="47"/>
      <c r="NH611" s="39"/>
      <c r="NK611" s="47"/>
    </row>
    <row r="612" spans="3:375" s="38" customFormat="1" x14ac:dyDescent="0.25">
      <c r="C612" s="42"/>
      <c r="I612" s="40"/>
      <c r="J612" s="42"/>
      <c r="S612" s="40"/>
      <c r="T612" s="42"/>
      <c r="U612" s="41"/>
      <c r="V612" s="41"/>
      <c r="AC612" s="40"/>
      <c r="AD612" s="41"/>
      <c r="AH612" s="43"/>
      <c r="AI612" s="41"/>
      <c r="AJ612" s="41"/>
      <c r="AK612" s="40"/>
      <c r="AL612" s="41"/>
      <c r="AM612" s="41"/>
      <c r="AN612" s="41"/>
      <c r="AO612" s="41"/>
      <c r="AP612" s="41"/>
      <c r="AT612" s="43"/>
      <c r="AU612" s="41"/>
      <c r="AV612" s="41"/>
      <c r="AW612" s="41"/>
      <c r="AX612" s="41"/>
      <c r="AY612" s="41"/>
      <c r="AZ612" s="41"/>
      <c r="BA612" s="41"/>
      <c r="BB612" s="40"/>
      <c r="BC612" s="41"/>
      <c r="BG612" s="43"/>
      <c r="BH612" s="41"/>
      <c r="BI612" s="41"/>
      <c r="BJ612" s="41"/>
      <c r="BK612" s="41"/>
      <c r="BL612" s="41"/>
      <c r="BM612" s="41"/>
      <c r="BN612" s="41"/>
      <c r="BO612" s="40"/>
      <c r="BP612" s="41"/>
      <c r="BT612" s="43"/>
      <c r="BU612" s="41"/>
      <c r="BV612" s="41"/>
      <c r="BW612" s="41"/>
      <c r="BX612" s="41"/>
      <c r="BY612" s="41"/>
      <c r="BZ612" s="41"/>
      <c r="CA612" s="41"/>
      <c r="CB612" s="40"/>
      <c r="CC612" s="41"/>
      <c r="CG612" s="43"/>
      <c r="CH612" s="41"/>
      <c r="CI612" s="41"/>
      <c r="CJ612" s="41"/>
      <c r="CK612" s="41"/>
      <c r="CL612" s="41"/>
      <c r="CM612" s="41"/>
      <c r="CN612" s="41"/>
      <c r="CO612" s="40"/>
      <c r="CP612" s="41"/>
      <c r="CQ612" s="44"/>
      <c r="CR612" s="41"/>
      <c r="CS612" s="40"/>
      <c r="CT612" s="45"/>
      <c r="CU612" s="40"/>
      <c r="CV612" s="39"/>
      <c r="CW612" s="41"/>
      <c r="CX612" s="41"/>
      <c r="CY612" s="44"/>
      <c r="CZ612" s="41"/>
      <c r="DA612" s="41"/>
      <c r="DD612" s="40"/>
      <c r="DE612" s="39"/>
      <c r="DF612" s="41"/>
      <c r="DI612" s="40"/>
      <c r="DJ612" s="42"/>
      <c r="DK612" s="41"/>
      <c r="DL612" s="41"/>
      <c r="DM612" s="41"/>
      <c r="DP612" s="42"/>
      <c r="DU612" s="39"/>
      <c r="DW612" s="41"/>
      <c r="DX612" s="41"/>
      <c r="DY612" s="39"/>
      <c r="EC612" s="44"/>
      <c r="ED612" s="39"/>
      <c r="EH612" s="44"/>
      <c r="EI612" s="41"/>
      <c r="EJ612" s="41"/>
      <c r="EK612" s="41"/>
      <c r="EL612" s="41"/>
      <c r="EP612" s="56"/>
      <c r="FH612" s="62"/>
      <c r="FI612" s="41"/>
      <c r="FJ612" s="41"/>
      <c r="FK612" s="41"/>
      <c r="FO612" s="56"/>
      <c r="FR612" s="62"/>
      <c r="FS612" s="41"/>
      <c r="FT612" s="41"/>
      <c r="FU612" s="41"/>
      <c r="FY612" s="56"/>
      <c r="GB612" s="39"/>
      <c r="GD612" s="39"/>
      <c r="GF612" s="39"/>
      <c r="GH612" s="46"/>
      <c r="GI612" s="39"/>
      <c r="GL612" s="46"/>
      <c r="GM612" s="39"/>
      <c r="GP612" s="46"/>
      <c r="GQ612" s="39"/>
      <c r="GT612" s="47"/>
      <c r="GU612" s="39"/>
      <c r="GX612" s="46"/>
      <c r="GY612" s="39"/>
      <c r="GZ612" s="52"/>
      <c r="HE612" s="52"/>
      <c r="HI612" s="52"/>
      <c r="HM612" s="39"/>
      <c r="HN612" s="52"/>
      <c r="HS612" s="52"/>
      <c r="HW612" s="52"/>
      <c r="IB612" s="39"/>
      <c r="IC612" s="52"/>
      <c r="IH612" s="52"/>
      <c r="IL612" s="52"/>
      <c r="IQ612" s="39"/>
      <c r="IR612" s="52"/>
      <c r="IW612" s="52"/>
      <c r="JA612" s="52"/>
      <c r="JF612" s="39"/>
      <c r="JG612" s="52"/>
      <c r="JL612" s="52"/>
      <c r="JP612" s="52"/>
      <c r="JU612" s="39"/>
      <c r="JV612" s="52"/>
      <c r="JZ612" s="52"/>
      <c r="KD612" s="52"/>
      <c r="KH612" s="39"/>
      <c r="KI612" s="52"/>
      <c r="KM612" s="52"/>
      <c r="KQ612" s="52"/>
      <c r="KV612" s="39"/>
      <c r="KW612" s="52"/>
      <c r="LA612" s="52"/>
      <c r="LE612" s="52"/>
      <c r="LJ612" s="39"/>
      <c r="LK612" s="52"/>
      <c r="LO612" s="52"/>
      <c r="LS612" s="52"/>
      <c r="LX612" s="39"/>
      <c r="LY612" s="52"/>
      <c r="MC612" s="52"/>
      <c r="MG612" s="52"/>
      <c r="ML612" s="39"/>
      <c r="MO612" s="39"/>
      <c r="MP612" s="41"/>
      <c r="MQ612" s="41"/>
      <c r="MR612" s="42"/>
      <c r="MS612" s="39"/>
      <c r="MV612" s="39"/>
      <c r="MY612" s="47"/>
      <c r="MZ612" s="39"/>
      <c r="NC612" s="47"/>
      <c r="ND612" s="39"/>
      <c r="NG612" s="47"/>
      <c r="NH612" s="39"/>
      <c r="NK612" s="47"/>
    </row>
    <row r="613" spans="3:375" s="38" customFormat="1" x14ac:dyDescent="0.25">
      <c r="C613" s="42"/>
      <c r="I613" s="40"/>
      <c r="J613" s="42"/>
      <c r="S613" s="40"/>
      <c r="T613" s="42"/>
      <c r="U613" s="41"/>
      <c r="V613" s="41"/>
      <c r="AC613" s="40"/>
      <c r="AD613" s="41"/>
      <c r="AH613" s="43"/>
      <c r="AI613" s="41"/>
      <c r="AJ613" s="41"/>
      <c r="AK613" s="40"/>
      <c r="AL613" s="41"/>
      <c r="AM613" s="41"/>
      <c r="AN613" s="41"/>
      <c r="AO613" s="41"/>
      <c r="AP613" s="41"/>
      <c r="AT613" s="43"/>
      <c r="AU613" s="41"/>
      <c r="AV613" s="41"/>
      <c r="AW613" s="41"/>
      <c r="AX613" s="41"/>
      <c r="AY613" s="41"/>
      <c r="AZ613" s="41"/>
      <c r="BA613" s="41"/>
      <c r="BB613" s="40"/>
      <c r="BC613" s="41"/>
      <c r="BG613" s="43"/>
      <c r="BH613" s="41"/>
      <c r="BI613" s="41"/>
      <c r="BJ613" s="41"/>
      <c r="BK613" s="41"/>
      <c r="BL613" s="41"/>
      <c r="BM613" s="41"/>
      <c r="BN613" s="41"/>
      <c r="BO613" s="40"/>
      <c r="BP613" s="41"/>
      <c r="BT613" s="43"/>
      <c r="BU613" s="41"/>
      <c r="BV613" s="41"/>
      <c r="BW613" s="41"/>
      <c r="BX613" s="41"/>
      <c r="BY613" s="41"/>
      <c r="BZ613" s="41"/>
      <c r="CA613" s="41"/>
      <c r="CB613" s="40"/>
      <c r="CC613" s="41"/>
      <c r="CG613" s="43"/>
      <c r="CH613" s="41"/>
      <c r="CI613" s="41"/>
      <c r="CJ613" s="41"/>
      <c r="CK613" s="41"/>
      <c r="CL613" s="41"/>
      <c r="CM613" s="41"/>
      <c r="CN613" s="41"/>
      <c r="CO613" s="40"/>
      <c r="CP613" s="41"/>
      <c r="CQ613" s="44"/>
      <c r="CR613" s="41"/>
      <c r="CS613" s="40"/>
      <c r="CT613" s="45"/>
      <c r="CU613" s="40"/>
      <c r="CV613" s="39"/>
      <c r="CW613" s="41"/>
      <c r="CX613" s="41"/>
      <c r="CY613" s="44"/>
      <c r="CZ613" s="41"/>
      <c r="DA613" s="41"/>
      <c r="DD613" s="40"/>
      <c r="DE613" s="39"/>
      <c r="DF613" s="41"/>
      <c r="DI613" s="40"/>
      <c r="DJ613" s="42"/>
      <c r="DK613" s="41"/>
      <c r="DL613" s="41"/>
      <c r="DM613" s="41"/>
      <c r="DP613" s="42"/>
      <c r="DU613" s="39"/>
      <c r="DW613" s="41"/>
      <c r="DX613" s="41"/>
      <c r="DY613" s="39"/>
      <c r="EC613" s="44"/>
      <c r="ED613" s="39"/>
      <c r="EH613" s="44"/>
      <c r="EI613" s="41"/>
      <c r="EJ613" s="41"/>
      <c r="EK613" s="41"/>
      <c r="EL613" s="41"/>
      <c r="EP613" s="56"/>
      <c r="FH613" s="62"/>
      <c r="FI613" s="41"/>
      <c r="FJ613" s="41"/>
      <c r="FK613" s="41"/>
      <c r="FO613" s="56"/>
      <c r="FR613" s="62"/>
      <c r="FS613" s="41"/>
      <c r="FT613" s="41"/>
      <c r="FU613" s="41"/>
      <c r="FY613" s="56"/>
      <c r="GB613" s="39"/>
      <c r="GD613" s="39"/>
      <c r="GF613" s="39"/>
      <c r="GH613" s="46"/>
      <c r="GI613" s="39"/>
      <c r="GL613" s="46"/>
      <c r="GM613" s="39"/>
      <c r="GP613" s="46"/>
      <c r="GQ613" s="39"/>
      <c r="GT613" s="47"/>
      <c r="GU613" s="39"/>
      <c r="GX613" s="46"/>
      <c r="GY613" s="39"/>
      <c r="GZ613" s="52"/>
      <c r="HE613" s="52"/>
      <c r="HI613" s="52"/>
      <c r="HM613" s="39"/>
      <c r="HN613" s="52"/>
      <c r="HS613" s="52"/>
      <c r="HW613" s="52"/>
      <c r="IB613" s="39"/>
      <c r="IC613" s="52"/>
      <c r="IH613" s="52"/>
      <c r="IL613" s="52"/>
      <c r="IQ613" s="39"/>
      <c r="IR613" s="52"/>
      <c r="IW613" s="52"/>
      <c r="JA613" s="52"/>
      <c r="JF613" s="39"/>
      <c r="JG613" s="52"/>
      <c r="JL613" s="52"/>
      <c r="JP613" s="52"/>
      <c r="JU613" s="39"/>
      <c r="JV613" s="52"/>
      <c r="JZ613" s="52"/>
      <c r="KD613" s="52"/>
      <c r="KH613" s="39"/>
      <c r="KI613" s="52"/>
      <c r="KM613" s="52"/>
      <c r="KQ613" s="52"/>
      <c r="KV613" s="39"/>
      <c r="KW613" s="52"/>
      <c r="LA613" s="52"/>
      <c r="LE613" s="52"/>
      <c r="LJ613" s="39"/>
      <c r="LK613" s="52"/>
      <c r="LO613" s="52"/>
      <c r="LS613" s="52"/>
      <c r="LX613" s="39"/>
      <c r="LY613" s="52"/>
      <c r="MC613" s="52"/>
      <c r="MG613" s="52"/>
      <c r="ML613" s="39"/>
      <c r="MO613" s="39"/>
      <c r="MP613" s="41"/>
      <c r="MQ613" s="41"/>
      <c r="MR613" s="42"/>
      <c r="MS613" s="39"/>
      <c r="MV613" s="39"/>
      <c r="MY613" s="47"/>
      <c r="MZ613" s="39"/>
      <c r="NC613" s="47"/>
      <c r="ND613" s="39"/>
      <c r="NG613" s="47"/>
      <c r="NH613" s="39"/>
      <c r="NK613" s="47"/>
    </row>
    <row r="614" spans="3:375" s="38" customFormat="1" x14ac:dyDescent="0.25">
      <c r="C614" s="42"/>
      <c r="I614" s="40"/>
      <c r="J614" s="42"/>
      <c r="S614" s="40"/>
      <c r="T614" s="42"/>
      <c r="U614" s="41"/>
      <c r="V614" s="41"/>
      <c r="AC614" s="40"/>
      <c r="AD614" s="41"/>
      <c r="AH614" s="43"/>
      <c r="AI614" s="41"/>
      <c r="AJ614" s="41"/>
      <c r="AK614" s="40"/>
      <c r="AL614" s="41"/>
      <c r="AM614" s="41"/>
      <c r="AN614" s="41"/>
      <c r="AO614" s="41"/>
      <c r="AP614" s="41"/>
      <c r="AT614" s="43"/>
      <c r="AU614" s="41"/>
      <c r="AV614" s="41"/>
      <c r="AW614" s="41"/>
      <c r="AX614" s="41"/>
      <c r="AY614" s="41"/>
      <c r="AZ614" s="41"/>
      <c r="BA614" s="41"/>
      <c r="BB614" s="40"/>
      <c r="BC614" s="41"/>
      <c r="BG614" s="43"/>
      <c r="BH614" s="41"/>
      <c r="BI614" s="41"/>
      <c r="BJ614" s="41"/>
      <c r="BK614" s="41"/>
      <c r="BL614" s="41"/>
      <c r="BM614" s="41"/>
      <c r="BN614" s="41"/>
      <c r="BO614" s="40"/>
      <c r="BP614" s="41"/>
      <c r="BT614" s="43"/>
      <c r="BU614" s="41"/>
      <c r="BV614" s="41"/>
      <c r="BW614" s="41"/>
      <c r="BX614" s="41"/>
      <c r="BY614" s="41"/>
      <c r="BZ614" s="41"/>
      <c r="CA614" s="41"/>
      <c r="CB614" s="40"/>
      <c r="CC614" s="41"/>
      <c r="CG614" s="43"/>
      <c r="CH614" s="41"/>
      <c r="CI614" s="41"/>
      <c r="CJ614" s="41"/>
      <c r="CK614" s="41"/>
      <c r="CL614" s="41"/>
      <c r="CM614" s="41"/>
      <c r="CN614" s="41"/>
      <c r="CO614" s="40"/>
      <c r="CP614" s="41"/>
      <c r="CQ614" s="44"/>
      <c r="CR614" s="41"/>
      <c r="CS614" s="40"/>
      <c r="CT614" s="45"/>
      <c r="CU614" s="40"/>
      <c r="CV614" s="39"/>
      <c r="CW614" s="41"/>
      <c r="CX614" s="41"/>
      <c r="CY614" s="44"/>
      <c r="CZ614" s="41"/>
      <c r="DA614" s="41"/>
      <c r="DD614" s="40"/>
      <c r="DE614" s="39"/>
      <c r="DF614" s="41"/>
      <c r="DI614" s="40"/>
      <c r="DJ614" s="42"/>
      <c r="DK614" s="41"/>
      <c r="DL614" s="41"/>
      <c r="DM614" s="41"/>
      <c r="DP614" s="42"/>
      <c r="DU614" s="39"/>
      <c r="DW614" s="41"/>
      <c r="DX614" s="41"/>
      <c r="DY614" s="39"/>
      <c r="EC614" s="44"/>
      <c r="ED614" s="39"/>
      <c r="EH614" s="44"/>
      <c r="EI614" s="41"/>
      <c r="EJ614" s="41"/>
      <c r="EK614" s="41"/>
      <c r="EL614" s="41"/>
      <c r="EP614" s="56"/>
      <c r="FH614" s="62"/>
      <c r="FI614" s="41"/>
      <c r="FJ614" s="41"/>
      <c r="FK614" s="41"/>
      <c r="FO614" s="56"/>
      <c r="FR614" s="62"/>
      <c r="FS614" s="41"/>
      <c r="FT614" s="41"/>
      <c r="FU614" s="41"/>
      <c r="FY614" s="56"/>
      <c r="GB614" s="39"/>
      <c r="GD614" s="39"/>
      <c r="GF614" s="39"/>
      <c r="GH614" s="46"/>
      <c r="GI614" s="39"/>
      <c r="GL614" s="46"/>
      <c r="GM614" s="39"/>
      <c r="GP614" s="46"/>
      <c r="GQ614" s="39"/>
      <c r="GT614" s="47"/>
      <c r="GU614" s="39"/>
      <c r="GX614" s="46"/>
      <c r="GY614" s="39"/>
      <c r="GZ614" s="52"/>
      <c r="HE614" s="52"/>
      <c r="HI614" s="52"/>
      <c r="HM614" s="39"/>
      <c r="HN614" s="52"/>
      <c r="HS614" s="52"/>
      <c r="HW614" s="52"/>
      <c r="IB614" s="39"/>
      <c r="IC614" s="52"/>
      <c r="IH614" s="52"/>
      <c r="IL614" s="52"/>
      <c r="IQ614" s="39"/>
      <c r="IR614" s="52"/>
      <c r="IW614" s="52"/>
      <c r="JA614" s="52"/>
      <c r="JF614" s="39"/>
      <c r="JG614" s="52"/>
      <c r="JL614" s="52"/>
      <c r="JP614" s="52"/>
      <c r="JU614" s="39"/>
      <c r="JV614" s="52"/>
      <c r="JZ614" s="52"/>
      <c r="KD614" s="52"/>
      <c r="KH614" s="39"/>
      <c r="KI614" s="52"/>
      <c r="KM614" s="52"/>
      <c r="KQ614" s="52"/>
      <c r="KV614" s="39"/>
      <c r="KW614" s="52"/>
      <c r="LA614" s="52"/>
      <c r="LE614" s="52"/>
      <c r="LJ614" s="39"/>
      <c r="LK614" s="52"/>
      <c r="LO614" s="52"/>
      <c r="LS614" s="52"/>
      <c r="LX614" s="39"/>
      <c r="LY614" s="52"/>
      <c r="MC614" s="52"/>
      <c r="MG614" s="52"/>
      <c r="ML614" s="39"/>
      <c r="MO614" s="39"/>
      <c r="MP614" s="41"/>
      <c r="MQ614" s="41"/>
      <c r="MR614" s="42"/>
      <c r="MS614" s="39"/>
      <c r="MV614" s="39"/>
      <c r="MY614" s="47"/>
      <c r="MZ614" s="39"/>
      <c r="NC614" s="47"/>
      <c r="ND614" s="39"/>
      <c r="NG614" s="47"/>
      <c r="NH614" s="39"/>
      <c r="NK614" s="47"/>
    </row>
    <row r="615" spans="3:375" s="38" customFormat="1" x14ac:dyDescent="0.25">
      <c r="C615" s="42"/>
      <c r="I615" s="40"/>
      <c r="J615" s="42"/>
      <c r="S615" s="40"/>
      <c r="T615" s="42"/>
      <c r="U615" s="41"/>
      <c r="V615" s="41"/>
      <c r="AC615" s="40"/>
      <c r="AD615" s="41"/>
      <c r="AH615" s="43"/>
      <c r="AI615" s="41"/>
      <c r="AJ615" s="41"/>
      <c r="AK615" s="40"/>
      <c r="AL615" s="41"/>
      <c r="AM615" s="41"/>
      <c r="AN615" s="41"/>
      <c r="AO615" s="41"/>
      <c r="AP615" s="41"/>
      <c r="AT615" s="43"/>
      <c r="AU615" s="41"/>
      <c r="AV615" s="41"/>
      <c r="AW615" s="41"/>
      <c r="AX615" s="41"/>
      <c r="AY615" s="41"/>
      <c r="AZ615" s="41"/>
      <c r="BA615" s="41"/>
      <c r="BB615" s="40"/>
      <c r="BC615" s="41"/>
      <c r="BG615" s="43"/>
      <c r="BH615" s="41"/>
      <c r="BI615" s="41"/>
      <c r="BJ615" s="41"/>
      <c r="BK615" s="41"/>
      <c r="BL615" s="41"/>
      <c r="BM615" s="41"/>
      <c r="BN615" s="41"/>
      <c r="BO615" s="40"/>
      <c r="BP615" s="41"/>
      <c r="BT615" s="43"/>
      <c r="BU615" s="41"/>
      <c r="BV615" s="41"/>
      <c r="BW615" s="41"/>
      <c r="BX615" s="41"/>
      <c r="BY615" s="41"/>
      <c r="BZ615" s="41"/>
      <c r="CA615" s="41"/>
      <c r="CB615" s="40"/>
      <c r="CC615" s="41"/>
      <c r="CG615" s="43"/>
      <c r="CH615" s="41"/>
      <c r="CI615" s="41"/>
      <c r="CJ615" s="41"/>
      <c r="CK615" s="41"/>
      <c r="CL615" s="41"/>
      <c r="CM615" s="41"/>
      <c r="CN615" s="41"/>
      <c r="CO615" s="40"/>
      <c r="CP615" s="41"/>
      <c r="CQ615" s="44"/>
      <c r="CR615" s="41"/>
      <c r="CS615" s="40"/>
      <c r="CT615" s="45"/>
      <c r="CU615" s="40"/>
      <c r="CV615" s="39"/>
      <c r="CW615" s="41"/>
      <c r="CX615" s="41"/>
      <c r="CY615" s="44"/>
      <c r="CZ615" s="41"/>
      <c r="DA615" s="41"/>
      <c r="DD615" s="40"/>
      <c r="DE615" s="39"/>
      <c r="DF615" s="41"/>
      <c r="DI615" s="40"/>
      <c r="DJ615" s="42"/>
      <c r="DK615" s="41"/>
      <c r="DL615" s="41"/>
      <c r="DM615" s="41"/>
      <c r="DP615" s="42"/>
      <c r="DU615" s="39"/>
      <c r="DW615" s="41"/>
      <c r="DX615" s="41"/>
      <c r="DY615" s="39"/>
      <c r="EC615" s="44"/>
      <c r="ED615" s="39"/>
      <c r="EH615" s="44"/>
      <c r="EI615" s="41"/>
      <c r="EJ615" s="41"/>
      <c r="EK615" s="41"/>
      <c r="EL615" s="41"/>
      <c r="EP615" s="56"/>
      <c r="FH615" s="62"/>
      <c r="FI615" s="41"/>
      <c r="FJ615" s="41"/>
      <c r="FK615" s="41"/>
      <c r="FO615" s="56"/>
      <c r="FR615" s="62"/>
      <c r="FS615" s="41"/>
      <c r="FT615" s="41"/>
      <c r="FU615" s="41"/>
      <c r="FY615" s="56"/>
      <c r="GB615" s="39"/>
      <c r="GD615" s="39"/>
      <c r="GF615" s="39"/>
      <c r="GH615" s="46"/>
      <c r="GI615" s="39"/>
      <c r="GL615" s="46"/>
      <c r="GM615" s="39"/>
      <c r="GP615" s="46"/>
      <c r="GQ615" s="39"/>
      <c r="GT615" s="47"/>
      <c r="GU615" s="39"/>
      <c r="GX615" s="46"/>
      <c r="GY615" s="39"/>
      <c r="GZ615" s="52"/>
      <c r="HE615" s="52"/>
      <c r="HI615" s="52"/>
      <c r="HM615" s="39"/>
      <c r="HN615" s="52"/>
      <c r="HS615" s="52"/>
      <c r="HW615" s="52"/>
      <c r="IB615" s="39"/>
      <c r="IC615" s="52"/>
      <c r="IH615" s="52"/>
      <c r="IL615" s="52"/>
      <c r="IQ615" s="39"/>
      <c r="IR615" s="52"/>
      <c r="IW615" s="52"/>
      <c r="JA615" s="52"/>
      <c r="JF615" s="39"/>
      <c r="JG615" s="52"/>
      <c r="JL615" s="52"/>
      <c r="JP615" s="52"/>
      <c r="JU615" s="39"/>
      <c r="JV615" s="52"/>
      <c r="JZ615" s="52"/>
      <c r="KD615" s="52"/>
      <c r="KH615" s="39"/>
      <c r="KI615" s="52"/>
      <c r="KM615" s="52"/>
      <c r="KQ615" s="52"/>
      <c r="KV615" s="39"/>
      <c r="KW615" s="52"/>
      <c r="LA615" s="52"/>
      <c r="LE615" s="52"/>
      <c r="LJ615" s="39"/>
      <c r="LK615" s="52"/>
      <c r="LO615" s="52"/>
      <c r="LS615" s="52"/>
      <c r="LX615" s="39"/>
      <c r="LY615" s="52"/>
      <c r="MC615" s="52"/>
      <c r="MG615" s="52"/>
      <c r="ML615" s="39"/>
      <c r="MO615" s="39"/>
      <c r="MP615" s="41"/>
      <c r="MQ615" s="41"/>
      <c r="MR615" s="42"/>
      <c r="MS615" s="39"/>
      <c r="MV615" s="39"/>
      <c r="MY615" s="47"/>
      <c r="MZ615" s="39"/>
      <c r="NC615" s="47"/>
      <c r="ND615" s="39"/>
      <c r="NG615" s="47"/>
      <c r="NH615" s="39"/>
      <c r="NK615" s="47"/>
    </row>
    <row r="616" spans="3:375" s="38" customFormat="1" x14ac:dyDescent="0.25">
      <c r="C616" s="42"/>
      <c r="I616" s="40"/>
      <c r="J616" s="42"/>
      <c r="S616" s="40"/>
      <c r="T616" s="42"/>
      <c r="U616" s="41"/>
      <c r="V616" s="41"/>
      <c r="AC616" s="40"/>
      <c r="AD616" s="41"/>
      <c r="AH616" s="43"/>
      <c r="AI616" s="41"/>
      <c r="AJ616" s="41"/>
      <c r="AK616" s="40"/>
      <c r="AL616" s="41"/>
      <c r="AM616" s="41"/>
      <c r="AN616" s="41"/>
      <c r="AO616" s="41"/>
      <c r="AP616" s="41"/>
      <c r="AT616" s="43"/>
      <c r="AU616" s="41"/>
      <c r="AV616" s="41"/>
      <c r="AW616" s="41"/>
      <c r="AX616" s="41"/>
      <c r="AY616" s="41"/>
      <c r="AZ616" s="41"/>
      <c r="BA616" s="41"/>
      <c r="BB616" s="40"/>
      <c r="BC616" s="41"/>
      <c r="BG616" s="43"/>
      <c r="BH616" s="41"/>
      <c r="BI616" s="41"/>
      <c r="BJ616" s="41"/>
      <c r="BK616" s="41"/>
      <c r="BL616" s="41"/>
      <c r="BM616" s="41"/>
      <c r="BN616" s="41"/>
      <c r="BO616" s="40"/>
      <c r="BP616" s="41"/>
      <c r="BT616" s="43"/>
      <c r="BU616" s="41"/>
      <c r="BV616" s="41"/>
      <c r="BW616" s="41"/>
      <c r="BX616" s="41"/>
      <c r="BY616" s="41"/>
      <c r="BZ616" s="41"/>
      <c r="CA616" s="41"/>
      <c r="CB616" s="40"/>
      <c r="CC616" s="41"/>
      <c r="CG616" s="43"/>
      <c r="CH616" s="41"/>
      <c r="CI616" s="41"/>
      <c r="CJ616" s="41"/>
      <c r="CK616" s="41"/>
      <c r="CL616" s="41"/>
      <c r="CM616" s="41"/>
      <c r="CN616" s="41"/>
      <c r="CO616" s="40"/>
      <c r="CP616" s="41"/>
      <c r="CQ616" s="44"/>
      <c r="CR616" s="41"/>
      <c r="CS616" s="40"/>
      <c r="CT616" s="45"/>
      <c r="CU616" s="40"/>
      <c r="CV616" s="39"/>
      <c r="CW616" s="41"/>
      <c r="CX616" s="41"/>
      <c r="CY616" s="44"/>
      <c r="CZ616" s="41"/>
      <c r="DA616" s="41"/>
      <c r="DD616" s="40"/>
      <c r="DE616" s="39"/>
      <c r="DF616" s="41"/>
      <c r="DI616" s="40"/>
      <c r="DJ616" s="42"/>
      <c r="DK616" s="41"/>
      <c r="DL616" s="41"/>
      <c r="DM616" s="41"/>
      <c r="DP616" s="42"/>
      <c r="DU616" s="39"/>
      <c r="DW616" s="41"/>
      <c r="DX616" s="41"/>
      <c r="DY616" s="39"/>
      <c r="EC616" s="44"/>
      <c r="ED616" s="39"/>
      <c r="EH616" s="44"/>
      <c r="EI616" s="41"/>
      <c r="EJ616" s="41"/>
      <c r="EK616" s="41"/>
      <c r="EL616" s="41"/>
      <c r="EP616" s="56"/>
      <c r="FH616" s="62"/>
      <c r="FI616" s="41"/>
      <c r="FJ616" s="41"/>
      <c r="FK616" s="41"/>
      <c r="FO616" s="56"/>
      <c r="FR616" s="62"/>
      <c r="FS616" s="41"/>
      <c r="FT616" s="41"/>
      <c r="FU616" s="41"/>
      <c r="FY616" s="56"/>
      <c r="GB616" s="39"/>
      <c r="GD616" s="39"/>
      <c r="GF616" s="39"/>
      <c r="GH616" s="46"/>
      <c r="GI616" s="39"/>
      <c r="GL616" s="46"/>
      <c r="GM616" s="39"/>
      <c r="GP616" s="46"/>
      <c r="GQ616" s="39"/>
      <c r="GT616" s="47"/>
      <c r="GU616" s="39"/>
      <c r="GX616" s="46"/>
      <c r="GY616" s="39"/>
      <c r="GZ616" s="52"/>
      <c r="HE616" s="52"/>
      <c r="HI616" s="52"/>
      <c r="HM616" s="39"/>
      <c r="HN616" s="52"/>
      <c r="HS616" s="52"/>
      <c r="HW616" s="52"/>
      <c r="IB616" s="39"/>
      <c r="IC616" s="52"/>
      <c r="IH616" s="52"/>
      <c r="IL616" s="52"/>
      <c r="IQ616" s="39"/>
      <c r="IR616" s="52"/>
      <c r="IW616" s="52"/>
      <c r="JA616" s="52"/>
      <c r="JF616" s="39"/>
      <c r="JG616" s="52"/>
      <c r="JL616" s="52"/>
      <c r="JP616" s="52"/>
      <c r="JU616" s="39"/>
      <c r="JV616" s="52"/>
      <c r="JZ616" s="52"/>
      <c r="KD616" s="52"/>
      <c r="KH616" s="39"/>
      <c r="KI616" s="52"/>
      <c r="KM616" s="52"/>
      <c r="KQ616" s="52"/>
      <c r="KV616" s="39"/>
      <c r="KW616" s="52"/>
      <c r="LA616" s="52"/>
      <c r="LE616" s="52"/>
      <c r="LJ616" s="39"/>
      <c r="LK616" s="52"/>
      <c r="LO616" s="52"/>
      <c r="LS616" s="52"/>
      <c r="LX616" s="39"/>
      <c r="LY616" s="52"/>
      <c r="MC616" s="52"/>
      <c r="MG616" s="52"/>
      <c r="ML616" s="39"/>
      <c r="MO616" s="39"/>
      <c r="MP616" s="41"/>
      <c r="MQ616" s="41"/>
      <c r="MR616" s="42"/>
      <c r="MS616" s="39"/>
      <c r="MV616" s="39"/>
      <c r="MY616" s="47"/>
      <c r="MZ616" s="39"/>
      <c r="NC616" s="47"/>
      <c r="ND616" s="39"/>
      <c r="NG616" s="47"/>
      <c r="NH616" s="39"/>
      <c r="NK616" s="47"/>
    </row>
    <row r="617" spans="3:375" s="38" customFormat="1" x14ac:dyDescent="0.25">
      <c r="C617" s="42"/>
      <c r="I617" s="40"/>
      <c r="J617" s="42"/>
      <c r="S617" s="40"/>
      <c r="T617" s="42"/>
      <c r="U617" s="41"/>
      <c r="V617" s="41"/>
      <c r="AC617" s="40"/>
      <c r="AD617" s="41"/>
      <c r="AH617" s="43"/>
      <c r="AI617" s="41"/>
      <c r="AJ617" s="41"/>
      <c r="AK617" s="40"/>
      <c r="AL617" s="41"/>
      <c r="AM617" s="41"/>
      <c r="AN617" s="41"/>
      <c r="AO617" s="41"/>
      <c r="AP617" s="41"/>
      <c r="AT617" s="43"/>
      <c r="AU617" s="41"/>
      <c r="AV617" s="41"/>
      <c r="AW617" s="41"/>
      <c r="AX617" s="41"/>
      <c r="AY617" s="41"/>
      <c r="AZ617" s="41"/>
      <c r="BA617" s="41"/>
      <c r="BB617" s="40"/>
      <c r="BC617" s="41"/>
      <c r="BG617" s="43"/>
      <c r="BH617" s="41"/>
      <c r="BI617" s="41"/>
      <c r="BJ617" s="41"/>
      <c r="BK617" s="41"/>
      <c r="BL617" s="41"/>
      <c r="BM617" s="41"/>
      <c r="BN617" s="41"/>
      <c r="BO617" s="40"/>
      <c r="BP617" s="41"/>
      <c r="BT617" s="43"/>
      <c r="BU617" s="41"/>
      <c r="BV617" s="41"/>
      <c r="BW617" s="41"/>
      <c r="BX617" s="41"/>
      <c r="BY617" s="41"/>
      <c r="BZ617" s="41"/>
      <c r="CA617" s="41"/>
      <c r="CB617" s="40"/>
      <c r="CC617" s="41"/>
      <c r="CG617" s="43"/>
      <c r="CH617" s="41"/>
      <c r="CI617" s="41"/>
      <c r="CJ617" s="41"/>
      <c r="CK617" s="41"/>
      <c r="CL617" s="41"/>
      <c r="CM617" s="41"/>
      <c r="CN617" s="41"/>
      <c r="CO617" s="40"/>
      <c r="CP617" s="41"/>
      <c r="CQ617" s="44"/>
      <c r="CR617" s="41"/>
      <c r="CS617" s="40"/>
      <c r="CT617" s="45"/>
      <c r="CU617" s="40"/>
      <c r="CV617" s="39"/>
      <c r="CW617" s="41"/>
      <c r="CX617" s="41"/>
      <c r="CY617" s="44"/>
      <c r="CZ617" s="41"/>
      <c r="DA617" s="41"/>
      <c r="DD617" s="40"/>
      <c r="DE617" s="39"/>
      <c r="DF617" s="41"/>
      <c r="DI617" s="40"/>
      <c r="DJ617" s="42"/>
      <c r="DK617" s="41"/>
      <c r="DL617" s="41"/>
      <c r="DM617" s="41"/>
      <c r="DP617" s="42"/>
      <c r="DU617" s="39"/>
      <c r="DW617" s="41"/>
      <c r="DX617" s="41"/>
      <c r="DY617" s="39"/>
      <c r="EC617" s="44"/>
      <c r="ED617" s="39"/>
      <c r="EH617" s="44"/>
      <c r="EI617" s="41"/>
      <c r="EJ617" s="41"/>
      <c r="EK617" s="41"/>
      <c r="EL617" s="41"/>
      <c r="EP617" s="56"/>
      <c r="FH617" s="62"/>
      <c r="FI617" s="41"/>
      <c r="FJ617" s="41"/>
      <c r="FK617" s="41"/>
      <c r="FO617" s="56"/>
      <c r="FR617" s="62"/>
      <c r="FS617" s="41"/>
      <c r="FT617" s="41"/>
      <c r="FU617" s="41"/>
      <c r="FY617" s="56"/>
      <c r="GB617" s="39"/>
      <c r="GD617" s="39"/>
      <c r="GF617" s="39"/>
      <c r="GH617" s="46"/>
      <c r="GI617" s="39"/>
      <c r="GL617" s="46"/>
      <c r="GM617" s="39"/>
      <c r="GP617" s="46"/>
      <c r="GQ617" s="39"/>
      <c r="GT617" s="47"/>
      <c r="GU617" s="39"/>
      <c r="GX617" s="46"/>
      <c r="GY617" s="39"/>
      <c r="GZ617" s="52"/>
      <c r="HE617" s="52"/>
      <c r="HI617" s="52"/>
      <c r="HM617" s="39"/>
      <c r="HN617" s="52"/>
      <c r="HS617" s="52"/>
      <c r="HW617" s="52"/>
      <c r="IB617" s="39"/>
      <c r="IC617" s="52"/>
      <c r="IH617" s="52"/>
      <c r="IL617" s="52"/>
      <c r="IQ617" s="39"/>
      <c r="IR617" s="52"/>
      <c r="IW617" s="52"/>
      <c r="JA617" s="52"/>
      <c r="JF617" s="39"/>
      <c r="JG617" s="52"/>
      <c r="JL617" s="52"/>
      <c r="JP617" s="52"/>
      <c r="JU617" s="39"/>
      <c r="JV617" s="52"/>
      <c r="JZ617" s="52"/>
      <c r="KD617" s="52"/>
      <c r="KH617" s="39"/>
      <c r="KI617" s="52"/>
      <c r="KM617" s="52"/>
      <c r="KQ617" s="52"/>
      <c r="KV617" s="39"/>
      <c r="KW617" s="52"/>
      <c r="LA617" s="52"/>
      <c r="LE617" s="52"/>
      <c r="LJ617" s="39"/>
      <c r="LK617" s="52"/>
      <c r="LO617" s="52"/>
      <c r="LS617" s="52"/>
      <c r="LX617" s="39"/>
      <c r="LY617" s="52"/>
      <c r="MC617" s="52"/>
      <c r="MG617" s="52"/>
      <c r="ML617" s="39"/>
      <c r="MO617" s="39"/>
      <c r="MP617" s="41"/>
      <c r="MQ617" s="41"/>
      <c r="MR617" s="42"/>
      <c r="MS617" s="39"/>
      <c r="MV617" s="39"/>
      <c r="MY617" s="47"/>
      <c r="MZ617" s="39"/>
      <c r="NC617" s="47"/>
      <c r="ND617" s="39"/>
      <c r="NG617" s="47"/>
      <c r="NH617" s="39"/>
      <c r="NK617" s="47"/>
    </row>
    <row r="618" spans="3:375" s="38" customFormat="1" x14ac:dyDescent="0.25">
      <c r="C618" s="42"/>
      <c r="I618" s="40"/>
      <c r="J618" s="42"/>
      <c r="S618" s="40"/>
      <c r="T618" s="42"/>
      <c r="U618" s="41"/>
      <c r="V618" s="41"/>
      <c r="AC618" s="40"/>
      <c r="AD618" s="41"/>
      <c r="AH618" s="43"/>
      <c r="AI618" s="41"/>
      <c r="AJ618" s="41"/>
      <c r="AK618" s="40"/>
      <c r="AL618" s="41"/>
      <c r="AM618" s="41"/>
      <c r="AN618" s="41"/>
      <c r="AO618" s="41"/>
      <c r="AP618" s="41"/>
      <c r="AT618" s="43"/>
      <c r="AU618" s="41"/>
      <c r="AV618" s="41"/>
      <c r="AW618" s="41"/>
      <c r="AX618" s="41"/>
      <c r="AY618" s="41"/>
      <c r="AZ618" s="41"/>
      <c r="BA618" s="41"/>
      <c r="BB618" s="40"/>
      <c r="BC618" s="41"/>
      <c r="BG618" s="43"/>
      <c r="BH618" s="41"/>
      <c r="BI618" s="41"/>
      <c r="BJ618" s="41"/>
      <c r="BK618" s="41"/>
      <c r="BL618" s="41"/>
      <c r="BM618" s="41"/>
      <c r="BN618" s="41"/>
      <c r="BO618" s="40"/>
      <c r="BP618" s="41"/>
      <c r="BT618" s="43"/>
      <c r="BU618" s="41"/>
      <c r="BV618" s="41"/>
      <c r="BW618" s="41"/>
      <c r="BX618" s="41"/>
      <c r="BY618" s="41"/>
      <c r="BZ618" s="41"/>
      <c r="CA618" s="41"/>
      <c r="CB618" s="40"/>
      <c r="CC618" s="41"/>
      <c r="CG618" s="43"/>
      <c r="CH618" s="41"/>
      <c r="CI618" s="41"/>
      <c r="CJ618" s="41"/>
      <c r="CK618" s="41"/>
      <c r="CL618" s="41"/>
      <c r="CM618" s="41"/>
      <c r="CN618" s="41"/>
      <c r="CO618" s="40"/>
      <c r="CP618" s="41"/>
      <c r="CQ618" s="44"/>
      <c r="CR618" s="41"/>
      <c r="CS618" s="40"/>
      <c r="CT618" s="45"/>
      <c r="CU618" s="40"/>
      <c r="CV618" s="39"/>
      <c r="CW618" s="41"/>
      <c r="CX618" s="41"/>
      <c r="CY618" s="44"/>
      <c r="CZ618" s="41"/>
      <c r="DA618" s="41"/>
      <c r="DD618" s="40"/>
      <c r="DE618" s="39"/>
      <c r="DF618" s="41"/>
      <c r="DI618" s="40"/>
      <c r="DJ618" s="42"/>
      <c r="DK618" s="41"/>
      <c r="DL618" s="41"/>
      <c r="DM618" s="41"/>
      <c r="DP618" s="42"/>
      <c r="DU618" s="39"/>
      <c r="DW618" s="41"/>
      <c r="DX618" s="41"/>
      <c r="DY618" s="39"/>
      <c r="EC618" s="44"/>
      <c r="ED618" s="39"/>
      <c r="EH618" s="44"/>
      <c r="EI618" s="41"/>
      <c r="EJ618" s="41"/>
      <c r="EK618" s="41"/>
      <c r="EL618" s="41"/>
      <c r="EP618" s="56"/>
      <c r="FH618" s="62"/>
      <c r="FI618" s="41"/>
      <c r="FJ618" s="41"/>
      <c r="FK618" s="41"/>
      <c r="FO618" s="56"/>
      <c r="FR618" s="62"/>
      <c r="FS618" s="41"/>
      <c r="FT618" s="41"/>
      <c r="FU618" s="41"/>
      <c r="FY618" s="56"/>
      <c r="GB618" s="39"/>
      <c r="GD618" s="39"/>
      <c r="GF618" s="39"/>
      <c r="GH618" s="46"/>
      <c r="GI618" s="39"/>
      <c r="GL618" s="46"/>
      <c r="GM618" s="39"/>
      <c r="GP618" s="46"/>
      <c r="GQ618" s="39"/>
      <c r="GT618" s="47"/>
      <c r="GU618" s="39"/>
      <c r="GX618" s="46"/>
      <c r="GY618" s="39"/>
      <c r="GZ618" s="52"/>
      <c r="HE618" s="52"/>
      <c r="HI618" s="52"/>
      <c r="HM618" s="39"/>
      <c r="HN618" s="52"/>
      <c r="HS618" s="52"/>
      <c r="HW618" s="52"/>
      <c r="IB618" s="39"/>
      <c r="IC618" s="52"/>
      <c r="IH618" s="52"/>
      <c r="IL618" s="52"/>
      <c r="IQ618" s="39"/>
      <c r="IR618" s="52"/>
      <c r="IW618" s="52"/>
      <c r="JA618" s="52"/>
      <c r="JF618" s="39"/>
      <c r="JG618" s="52"/>
      <c r="JL618" s="52"/>
      <c r="JP618" s="52"/>
      <c r="JU618" s="39"/>
      <c r="JV618" s="52"/>
      <c r="JZ618" s="52"/>
      <c r="KD618" s="52"/>
      <c r="KH618" s="39"/>
      <c r="KI618" s="52"/>
      <c r="KM618" s="52"/>
      <c r="KQ618" s="52"/>
      <c r="KV618" s="39"/>
      <c r="KW618" s="52"/>
      <c r="LA618" s="52"/>
      <c r="LE618" s="52"/>
      <c r="LJ618" s="39"/>
      <c r="LK618" s="52"/>
      <c r="LO618" s="52"/>
      <c r="LS618" s="52"/>
      <c r="LX618" s="39"/>
      <c r="LY618" s="52"/>
      <c r="MC618" s="52"/>
      <c r="MG618" s="52"/>
      <c r="ML618" s="39"/>
      <c r="MO618" s="39"/>
      <c r="MP618" s="41"/>
      <c r="MQ618" s="41"/>
      <c r="MR618" s="42"/>
      <c r="MS618" s="39"/>
      <c r="MV618" s="39"/>
      <c r="MY618" s="47"/>
      <c r="MZ618" s="39"/>
      <c r="NC618" s="47"/>
      <c r="ND618" s="39"/>
      <c r="NG618" s="47"/>
      <c r="NH618" s="39"/>
      <c r="NK618" s="47"/>
    </row>
    <row r="619" spans="3:375" s="38" customFormat="1" x14ac:dyDescent="0.25">
      <c r="C619" s="42"/>
      <c r="I619" s="40"/>
      <c r="J619" s="42"/>
      <c r="S619" s="40"/>
      <c r="T619" s="42"/>
      <c r="U619" s="41"/>
      <c r="V619" s="41"/>
      <c r="AC619" s="40"/>
      <c r="AD619" s="41"/>
      <c r="AH619" s="43"/>
      <c r="AI619" s="41"/>
      <c r="AJ619" s="41"/>
      <c r="AK619" s="40"/>
      <c r="AL619" s="41"/>
      <c r="AM619" s="41"/>
      <c r="AN619" s="41"/>
      <c r="AO619" s="41"/>
      <c r="AP619" s="41"/>
      <c r="AT619" s="43"/>
      <c r="AU619" s="41"/>
      <c r="AV619" s="41"/>
      <c r="AW619" s="41"/>
      <c r="AX619" s="41"/>
      <c r="AY619" s="41"/>
      <c r="AZ619" s="41"/>
      <c r="BA619" s="41"/>
      <c r="BB619" s="40"/>
      <c r="BC619" s="41"/>
      <c r="BG619" s="43"/>
      <c r="BH619" s="41"/>
      <c r="BI619" s="41"/>
      <c r="BJ619" s="41"/>
      <c r="BK619" s="41"/>
      <c r="BL619" s="41"/>
      <c r="BM619" s="41"/>
      <c r="BN619" s="41"/>
      <c r="BO619" s="40"/>
      <c r="BP619" s="41"/>
      <c r="BT619" s="43"/>
      <c r="BU619" s="41"/>
      <c r="BV619" s="41"/>
      <c r="BW619" s="41"/>
      <c r="BX619" s="41"/>
      <c r="BY619" s="41"/>
      <c r="BZ619" s="41"/>
      <c r="CA619" s="41"/>
      <c r="CB619" s="40"/>
      <c r="CC619" s="41"/>
      <c r="CG619" s="43"/>
      <c r="CH619" s="41"/>
      <c r="CI619" s="41"/>
      <c r="CJ619" s="41"/>
      <c r="CK619" s="41"/>
      <c r="CL619" s="41"/>
      <c r="CM619" s="41"/>
      <c r="CN619" s="41"/>
      <c r="CO619" s="40"/>
      <c r="CP619" s="41"/>
      <c r="CQ619" s="44"/>
      <c r="CR619" s="41"/>
      <c r="CS619" s="40"/>
      <c r="CT619" s="45"/>
      <c r="CU619" s="40"/>
      <c r="CV619" s="39"/>
      <c r="CW619" s="41"/>
      <c r="CX619" s="41"/>
      <c r="CY619" s="44"/>
      <c r="CZ619" s="41"/>
      <c r="DA619" s="41"/>
      <c r="DD619" s="40"/>
      <c r="DE619" s="39"/>
      <c r="DF619" s="41"/>
      <c r="DI619" s="40"/>
      <c r="DJ619" s="42"/>
      <c r="DK619" s="41"/>
      <c r="DL619" s="41"/>
      <c r="DM619" s="41"/>
      <c r="DP619" s="42"/>
      <c r="DU619" s="39"/>
      <c r="DW619" s="41"/>
      <c r="DX619" s="41"/>
      <c r="DY619" s="39"/>
      <c r="EC619" s="44"/>
      <c r="ED619" s="39"/>
      <c r="EH619" s="44"/>
      <c r="EI619" s="41"/>
      <c r="EJ619" s="41"/>
      <c r="EK619" s="41"/>
      <c r="EL619" s="41"/>
      <c r="EP619" s="56"/>
      <c r="FH619" s="62"/>
      <c r="FI619" s="41"/>
      <c r="FJ619" s="41"/>
      <c r="FK619" s="41"/>
      <c r="FO619" s="56"/>
      <c r="FR619" s="62"/>
      <c r="FS619" s="41"/>
      <c r="FT619" s="41"/>
      <c r="FU619" s="41"/>
      <c r="FY619" s="56"/>
      <c r="GB619" s="39"/>
      <c r="GD619" s="39"/>
      <c r="GF619" s="39"/>
      <c r="GH619" s="46"/>
      <c r="GI619" s="39"/>
      <c r="GL619" s="46"/>
      <c r="GM619" s="39"/>
      <c r="GP619" s="46"/>
      <c r="GQ619" s="39"/>
      <c r="GT619" s="47"/>
      <c r="GU619" s="39"/>
      <c r="GX619" s="46"/>
      <c r="GY619" s="39"/>
      <c r="GZ619" s="52"/>
      <c r="HE619" s="52"/>
      <c r="HI619" s="52"/>
      <c r="HM619" s="39"/>
      <c r="HN619" s="52"/>
      <c r="HS619" s="52"/>
      <c r="HW619" s="52"/>
      <c r="IB619" s="39"/>
      <c r="IC619" s="52"/>
      <c r="IH619" s="52"/>
      <c r="IL619" s="52"/>
      <c r="IQ619" s="39"/>
      <c r="IR619" s="52"/>
      <c r="IW619" s="52"/>
      <c r="JA619" s="52"/>
      <c r="JF619" s="39"/>
      <c r="JG619" s="52"/>
      <c r="JL619" s="52"/>
      <c r="JP619" s="52"/>
      <c r="JU619" s="39"/>
      <c r="JV619" s="52"/>
      <c r="JZ619" s="52"/>
      <c r="KD619" s="52"/>
      <c r="KH619" s="39"/>
      <c r="KI619" s="52"/>
      <c r="KM619" s="52"/>
      <c r="KQ619" s="52"/>
      <c r="KV619" s="39"/>
      <c r="KW619" s="52"/>
      <c r="LA619" s="52"/>
      <c r="LE619" s="52"/>
      <c r="LJ619" s="39"/>
      <c r="LK619" s="52"/>
      <c r="LO619" s="52"/>
      <c r="LS619" s="52"/>
      <c r="LX619" s="39"/>
      <c r="LY619" s="52"/>
      <c r="MC619" s="52"/>
      <c r="MG619" s="52"/>
      <c r="ML619" s="39"/>
      <c r="MO619" s="39"/>
      <c r="MP619" s="41"/>
      <c r="MQ619" s="41"/>
      <c r="MR619" s="42"/>
      <c r="MS619" s="39"/>
      <c r="MV619" s="39"/>
      <c r="MY619" s="47"/>
      <c r="MZ619" s="39"/>
      <c r="NC619" s="47"/>
      <c r="ND619" s="39"/>
      <c r="NG619" s="47"/>
      <c r="NH619" s="39"/>
      <c r="NK619" s="47"/>
    </row>
    <row r="620" spans="3:375" s="38" customFormat="1" x14ac:dyDescent="0.25">
      <c r="C620" s="42"/>
      <c r="I620" s="40"/>
      <c r="J620" s="42"/>
      <c r="S620" s="40"/>
      <c r="T620" s="42"/>
      <c r="U620" s="41"/>
      <c r="V620" s="41"/>
      <c r="AC620" s="40"/>
      <c r="AD620" s="41"/>
      <c r="AH620" s="43"/>
      <c r="AI620" s="41"/>
      <c r="AJ620" s="41"/>
      <c r="AK620" s="40"/>
      <c r="AL620" s="41"/>
      <c r="AM620" s="41"/>
      <c r="AN620" s="41"/>
      <c r="AO620" s="41"/>
      <c r="AP620" s="41"/>
      <c r="AT620" s="43"/>
      <c r="AU620" s="41"/>
      <c r="AV620" s="41"/>
      <c r="AW620" s="41"/>
      <c r="AX620" s="41"/>
      <c r="AY620" s="41"/>
      <c r="AZ620" s="41"/>
      <c r="BA620" s="41"/>
      <c r="BB620" s="40"/>
      <c r="BC620" s="41"/>
      <c r="BG620" s="43"/>
      <c r="BH620" s="41"/>
      <c r="BI620" s="41"/>
      <c r="BJ620" s="41"/>
      <c r="BK620" s="41"/>
      <c r="BL620" s="41"/>
      <c r="BM620" s="41"/>
      <c r="BN620" s="41"/>
      <c r="BO620" s="40"/>
      <c r="BP620" s="41"/>
      <c r="BT620" s="43"/>
      <c r="BU620" s="41"/>
      <c r="BV620" s="41"/>
      <c r="BW620" s="41"/>
      <c r="BX620" s="41"/>
      <c r="BY620" s="41"/>
      <c r="BZ620" s="41"/>
      <c r="CA620" s="41"/>
      <c r="CB620" s="40"/>
      <c r="CC620" s="41"/>
      <c r="CG620" s="43"/>
      <c r="CH620" s="41"/>
      <c r="CI620" s="41"/>
      <c r="CJ620" s="41"/>
      <c r="CK620" s="41"/>
      <c r="CL620" s="41"/>
      <c r="CM620" s="41"/>
      <c r="CN620" s="41"/>
      <c r="CO620" s="40"/>
      <c r="CP620" s="41"/>
      <c r="CQ620" s="44"/>
      <c r="CR620" s="41"/>
      <c r="CS620" s="40"/>
      <c r="CT620" s="45"/>
      <c r="CU620" s="40"/>
      <c r="CV620" s="39"/>
      <c r="CW620" s="41"/>
      <c r="CX620" s="41"/>
      <c r="CY620" s="44"/>
      <c r="CZ620" s="41"/>
      <c r="DA620" s="41"/>
      <c r="DD620" s="40"/>
      <c r="DE620" s="39"/>
      <c r="DF620" s="41"/>
      <c r="DI620" s="40"/>
      <c r="DJ620" s="42"/>
      <c r="DK620" s="41"/>
      <c r="DL620" s="41"/>
      <c r="DM620" s="41"/>
      <c r="DP620" s="42"/>
      <c r="DU620" s="39"/>
      <c r="DW620" s="41"/>
      <c r="DX620" s="41"/>
      <c r="DY620" s="39"/>
      <c r="EC620" s="44"/>
      <c r="ED620" s="39"/>
      <c r="EH620" s="44"/>
      <c r="EI620" s="41"/>
      <c r="EJ620" s="41"/>
      <c r="EK620" s="41"/>
      <c r="EL620" s="41"/>
      <c r="EP620" s="56"/>
      <c r="FH620" s="62"/>
      <c r="FI620" s="41"/>
      <c r="FJ620" s="41"/>
      <c r="FK620" s="41"/>
      <c r="FO620" s="56"/>
      <c r="FR620" s="62"/>
      <c r="FS620" s="41"/>
      <c r="FT620" s="41"/>
      <c r="FU620" s="41"/>
      <c r="FY620" s="56"/>
      <c r="GB620" s="39"/>
      <c r="GD620" s="39"/>
      <c r="GF620" s="39"/>
      <c r="GH620" s="46"/>
      <c r="GI620" s="39"/>
      <c r="GL620" s="46"/>
      <c r="GM620" s="39"/>
      <c r="GP620" s="46"/>
      <c r="GQ620" s="39"/>
      <c r="GT620" s="47"/>
      <c r="GU620" s="39"/>
      <c r="GX620" s="46"/>
      <c r="GY620" s="39"/>
      <c r="GZ620" s="52"/>
      <c r="HE620" s="52"/>
      <c r="HI620" s="52"/>
      <c r="HM620" s="39"/>
      <c r="HN620" s="52"/>
      <c r="HS620" s="52"/>
      <c r="HW620" s="52"/>
      <c r="IB620" s="39"/>
      <c r="IC620" s="52"/>
      <c r="IH620" s="52"/>
      <c r="IL620" s="52"/>
      <c r="IQ620" s="39"/>
      <c r="IR620" s="52"/>
      <c r="IW620" s="52"/>
      <c r="JA620" s="52"/>
      <c r="JF620" s="39"/>
      <c r="JG620" s="52"/>
      <c r="JL620" s="52"/>
      <c r="JP620" s="52"/>
      <c r="JU620" s="39"/>
      <c r="JV620" s="52"/>
      <c r="JZ620" s="52"/>
      <c r="KD620" s="52"/>
      <c r="KH620" s="39"/>
      <c r="KI620" s="52"/>
      <c r="KM620" s="52"/>
      <c r="KQ620" s="52"/>
      <c r="KV620" s="39"/>
      <c r="KW620" s="52"/>
      <c r="LA620" s="52"/>
      <c r="LE620" s="52"/>
      <c r="LJ620" s="39"/>
      <c r="LK620" s="52"/>
      <c r="LO620" s="52"/>
      <c r="LS620" s="52"/>
      <c r="LX620" s="39"/>
      <c r="LY620" s="52"/>
      <c r="MC620" s="52"/>
      <c r="MG620" s="52"/>
      <c r="ML620" s="39"/>
      <c r="MO620" s="39"/>
      <c r="MP620" s="41"/>
      <c r="MQ620" s="41"/>
      <c r="MR620" s="42"/>
      <c r="MS620" s="39"/>
      <c r="MV620" s="39"/>
      <c r="MY620" s="47"/>
      <c r="MZ620" s="39"/>
      <c r="NC620" s="47"/>
      <c r="ND620" s="39"/>
      <c r="NG620" s="47"/>
      <c r="NH620" s="39"/>
      <c r="NK620" s="47"/>
    </row>
    <row r="621" spans="3:375" s="38" customFormat="1" x14ac:dyDescent="0.25">
      <c r="C621" s="42"/>
      <c r="I621" s="40"/>
      <c r="J621" s="42"/>
      <c r="S621" s="40"/>
      <c r="T621" s="42"/>
      <c r="U621" s="41"/>
      <c r="V621" s="41"/>
      <c r="AC621" s="40"/>
      <c r="AD621" s="41"/>
      <c r="AH621" s="43"/>
      <c r="AI621" s="41"/>
      <c r="AJ621" s="41"/>
      <c r="AK621" s="40"/>
      <c r="AL621" s="41"/>
      <c r="AM621" s="41"/>
      <c r="AN621" s="41"/>
      <c r="AO621" s="41"/>
      <c r="AP621" s="41"/>
      <c r="AT621" s="43"/>
      <c r="AU621" s="41"/>
      <c r="AV621" s="41"/>
      <c r="AW621" s="41"/>
      <c r="AX621" s="41"/>
      <c r="AY621" s="41"/>
      <c r="AZ621" s="41"/>
      <c r="BA621" s="41"/>
      <c r="BB621" s="40"/>
      <c r="BC621" s="41"/>
      <c r="BG621" s="43"/>
      <c r="BH621" s="41"/>
      <c r="BI621" s="41"/>
      <c r="BJ621" s="41"/>
      <c r="BK621" s="41"/>
      <c r="BL621" s="41"/>
      <c r="BM621" s="41"/>
      <c r="BN621" s="41"/>
      <c r="BO621" s="40"/>
      <c r="BP621" s="41"/>
      <c r="BT621" s="43"/>
      <c r="BU621" s="41"/>
      <c r="BV621" s="41"/>
      <c r="BW621" s="41"/>
      <c r="BX621" s="41"/>
      <c r="BY621" s="41"/>
      <c r="BZ621" s="41"/>
      <c r="CA621" s="41"/>
      <c r="CB621" s="40"/>
      <c r="CC621" s="41"/>
      <c r="CG621" s="43"/>
      <c r="CH621" s="41"/>
      <c r="CI621" s="41"/>
      <c r="CJ621" s="41"/>
      <c r="CK621" s="41"/>
      <c r="CL621" s="41"/>
      <c r="CM621" s="41"/>
      <c r="CN621" s="41"/>
      <c r="CO621" s="40"/>
      <c r="CP621" s="41"/>
      <c r="CQ621" s="44"/>
      <c r="CR621" s="41"/>
      <c r="CS621" s="40"/>
      <c r="CT621" s="45"/>
      <c r="CU621" s="40"/>
      <c r="CV621" s="39"/>
      <c r="CW621" s="41"/>
      <c r="CX621" s="41"/>
      <c r="CY621" s="44"/>
      <c r="CZ621" s="41"/>
      <c r="DA621" s="41"/>
      <c r="DD621" s="40"/>
      <c r="DE621" s="39"/>
      <c r="DF621" s="41"/>
      <c r="DI621" s="40"/>
      <c r="DJ621" s="42"/>
      <c r="DK621" s="41"/>
      <c r="DL621" s="41"/>
      <c r="DM621" s="41"/>
      <c r="DP621" s="42"/>
      <c r="DU621" s="39"/>
      <c r="DW621" s="41"/>
      <c r="DX621" s="41"/>
      <c r="DY621" s="39"/>
      <c r="EC621" s="44"/>
      <c r="ED621" s="39"/>
      <c r="EH621" s="44"/>
      <c r="EI621" s="41"/>
      <c r="EJ621" s="41"/>
      <c r="EK621" s="41"/>
      <c r="EL621" s="41"/>
      <c r="EP621" s="56"/>
      <c r="FH621" s="62"/>
      <c r="FI621" s="41"/>
      <c r="FJ621" s="41"/>
      <c r="FK621" s="41"/>
      <c r="FO621" s="56"/>
      <c r="FR621" s="62"/>
      <c r="FS621" s="41"/>
      <c r="FT621" s="41"/>
      <c r="FU621" s="41"/>
      <c r="FY621" s="56"/>
      <c r="GB621" s="39"/>
      <c r="GD621" s="39"/>
      <c r="GF621" s="39"/>
      <c r="GH621" s="46"/>
      <c r="GI621" s="39"/>
      <c r="GL621" s="46"/>
      <c r="GM621" s="39"/>
      <c r="GP621" s="46"/>
      <c r="GQ621" s="39"/>
      <c r="GT621" s="47"/>
      <c r="GU621" s="39"/>
      <c r="GX621" s="46"/>
      <c r="GY621" s="39"/>
      <c r="GZ621" s="52"/>
      <c r="HE621" s="52"/>
      <c r="HI621" s="52"/>
      <c r="HM621" s="39"/>
      <c r="HN621" s="52"/>
      <c r="HS621" s="52"/>
      <c r="HW621" s="52"/>
      <c r="IB621" s="39"/>
      <c r="IC621" s="52"/>
      <c r="IH621" s="52"/>
      <c r="IL621" s="52"/>
      <c r="IQ621" s="39"/>
      <c r="IR621" s="52"/>
      <c r="IW621" s="52"/>
      <c r="JA621" s="52"/>
      <c r="JF621" s="39"/>
      <c r="JG621" s="52"/>
      <c r="JL621" s="52"/>
      <c r="JP621" s="52"/>
      <c r="JU621" s="39"/>
      <c r="JV621" s="52"/>
      <c r="JZ621" s="52"/>
      <c r="KD621" s="52"/>
      <c r="KH621" s="39"/>
      <c r="KI621" s="52"/>
      <c r="KM621" s="52"/>
      <c r="KQ621" s="52"/>
      <c r="KV621" s="39"/>
      <c r="KW621" s="52"/>
      <c r="LA621" s="52"/>
      <c r="LE621" s="52"/>
      <c r="LJ621" s="39"/>
      <c r="LK621" s="52"/>
      <c r="LO621" s="52"/>
      <c r="LS621" s="52"/>
      <c r="LX621" s="39"/>
      <c r="LY621" s="52"/>
      <c r="MC621" s="52"/>
      <c r="MG621" s="52"/>
      <c r="ML621" s="39"/>
      <c r="MO621" s="39"/>
      <c r="MP621" s="41"/>
      <c r="MQ621" s="41"/>
      <c r="MR621" s="42"/>
      <c r="MS621" s="39"/>
      <c r="MV621" s="39"/>
      <c r="MY621" s="47"/>
      <c r="MZ621" s="39"/>
      <c r="NC621" s="47"/>
      <c r="ND621" s="39"/>
      <c r="NG621" s="47"/>
      <c r="NH621" s="39"/>
      <c r="NK621" s="47"/>
    </row>
    <row r="622" spans="3:375" s="38" customFormat="1" x14ac:dyDescent="0.25">
      <c r="C622" s="42"/>
      <c r="I622" s="40"/>
      <c r="J622" s="42"/>
      <c r="S622" s="40"/>
      <c r="T622" s="42"/>
      <c r="U622" s="41"/>
      <c r="V622" s="41"/>
      <c r="AC622" s="40"/>
      <c r="AD622" s="41"/>
      <c r="AH622" s="43"/>
      <c r="AI622" s="41"/>
      <c r="AJ622" s="41"/>
      <c r="AK622" s="40"/>
      <c r="AL622" s="41"/>
      <c r="AM622" s="41"/>
      <c r="AN622" s="41"/>
      <c r="AO622" s="41"/>
      <c r="AP622" s="41"/>
      <c r="AT622" s="43"/>
      <c r="AU622" s="41"/>
      <c r="AV622" s="41"/>
      <c r="AW622" s="41"/>
      <c r="AX622" s="41"/>
      <c r="AY622" s="41"/>
      <c r="AZ622" s="41"/>
      <c r="BA622" s="41"/>
      <c r="BB622" s="40"/>
      <c r="BC622" s="41"/>
      <c r="BG622" s="43"/>
      <c r="BH622" s="41"/>
      <c r="BI622" s="41"/>
      <c r="BJ622" s="41"/>
      <c r="BK622" s="41"/>
      <c r="BL622" s="41"/>
      <c r="BM622" s="41"/>
      <c r="BN622" s="41"/>
      <c r="BO622" s="40"/>
      <c r="BP622" s="41"/>
      <c r="BT622" s="43"/>
      <c r="BU622" s="41"/>
      <c r="BV622" s="41"/>
      <c r="BW622" s="41"/>
      <c r="BX622" s="41"/>
      <c r="BY622" s="41"/>
      <c r="BZ622" s="41"/>
      <c r="CA622" s="41"/>
      <c r="CB622" s="40"/>
      <c r="CC622" s="41"/>
      <c r="CG622" s="43"/>
      <c r="CH622" s="41"/>
      <c r="CI622" s="41"/>
      <c r="CJ622" s="41"/>
      <c r="CK622" s="41"/>
      <c r="CL622" s="41"/>
      <c r="CM622" s="41"/>
      <c r="CN622" s="41"/>
      <c r="CO622" s="40"/>
      <c r="CP622" s="41"/>
      <c r="CQ622" s="44"/>
      <c r="CR622" s="41"/>
      <c r="CS622" s="40"/>
      <c r="CT622" s="45"/>
      <c r="CU622" s="40"/>
      <c r="CV622" s="39"/>
      <c r="CW622" s="41"/>
      <c r="CX622" s="41"/>
      <c r="CY622" s="44"/>
      <c r="CZ622" s="41"/>
      <c r="DA622" s="41"/>
      <c r="DD622" s="40"/>
      <c r="DE622" s="39"/>
      <c r="DF622" s="41"/>
      <c r="DI622" s="40"/>
      <c r="DJ622" s="42"/>
      <c r="DK622" s="41"/>
      <c r="DL622" s="41"/>
      <c r="DM622" s="41"/>
      <c r="DP622" s="42"/>
      <c r="DU622" s="39"/>
      <c r="DW622" s="41"/>
      <c r="DX622" s="41"/>
      <c r="DY622" s="39"/>
      <c r="EC622" s="44"/>
      <c r="ED622" s="39"/>
      <c r="EH622" s="44"/>
      <c r="EI622" s="41"/>
      <c r="EJ622" s="41"/>
      <c r="EK622" s="41"/>
      <c r="EL622" s="41"/>
      <c r="EP622" s="56"/>
      <c r="FH622" s="62"/>
      <c r="FI622" s="41"/>
      <c r="FJ622" s="41"/>
      <c r="FK622" s="41"/>
      <c r="FO622" s="56"/>
      <c r="FR622" s="62"/>
      <c r="FS622" s="41"/>
      <c r="FT622" s="41"/>
      <c r="FU622" s="41"/>
      <c r="FY622" s="56"/>
      <c r="GB622" s="39"/>
      <c r="GD622" s="39"/>
      <c r="GF622" s="39"/>
      <c r="GH622" s="46"/>
      <c r="GI622" s="39"/>
      <c r="GL622" s="46"/>
      <c r="GM622" s="39"/>
      <c r="GP622" s="46"/>
      <c r="GQ622" s="39"/>
      <c r="GT622" s="47"/>
      <c r="GU622" s="39"/>
      <c r="GX622" s="46"/>
      <c r="GY622" s="39"/>
      <c r="GZ622" s="52"/>
      <c r="HE622" s="52"/>
      <c r="HI622" s="52"/>
      <c r="HM622" s="39"/>
      <c r="HN622" s="52"/>
      <c r="HS622" s="52"/>
      <c r="HW622" s="52"/>
      <c r="IB622" s="39"/>
      <c r="IC622" s="52"/>
      <c r="IH622" s="52"/>
      <c r="IL622" s="52"/>
      <c r="IQ622" s="39"/>
      <c r="IR622" s="52"/>
      <c r="IW622" s="52"/>
      <c r="JA622" s="52"/>
      <c r="JF622" s="39"/>
      <c r="JG622" s="52"/>
      <c r="JL622" s="52"/>
      <c r="JP622" s="52"/>
      <c r="JU622" s="39"/>
      <c r="JV622" s="52"/>
      <c r="JZ622" s="52"/>
      <c r="KD622" s="52"/>
      <c r="KH622" s="39"/>
      <c r="KI622" s="52"/>
      <c r="KM622" s="52"/>
      <c r="KQ622" s="52"/>
      <c r="KV622" s="39"/>
      <c r="KW622" s="52"/>
      <c r="LA622" s="52"/>
      <c r="LE622" s="52"/>
      <c r="LJ622" s="39"/>
      <c r="LK622" s="52"/>
      <c r="LO622" s="52"/>
      <c r="LS622" s="52"/>
      <c r="LX622" s="39"/>
      <c r="LY622" s="52"/>
      <c r="MC622" s="52"/>
      <c r="MG622" s="52"/>
      <c r="ML622" s="39"/>
      <c r="MO622" s="39"/>
      <c r="MP622" s="41"/>
      <c r="MQ622" s="41"/>
      <c r="MR622" s="42"/>
      <c r="MS622" s="39"/>
      <c r="MV622" s="39"/>
      <c r="MY622" s="47"/>
      <c r="MZ622" s="39"/>
      <c r="NC622" s="47"/>
      <c r="ND622" s="39"/>
      <c r="NG622" s="47"/>
      <c r="NH622" s="39"/>
      <c r="NK622" s="47"/>
    </row>
    <row r="623" spans="3:375" s="38" customFormat="1" x14ac:dyDescent="0.25">
      <c r="C623" s="42"/>
      <c r="I623" s="40"/>
      <c r="J623" s="42"/>
      <c r="S623" s="40"/>
      <c r="T623" s="42"/>
      <c r="U623" s="41"/>
      <c r="V623" s="41"/>
      <c r="AC623" s="40"/>
      <c r="AD623" s="41"/>
      <c r="AH623" s="43"/>
      <c r="AI623" s="41"/>
      <c r="AJ623" s="41"/>
      <c r="AK623" s="40"/>
      <c r="AL623" s="41"/>
      <c r="AM623" s="41"/>
      <c r="AN623" s="41"/>
      <c r="AO623" s="41"/>
      <c r="AP623" s="41"/>
      <c r="AT623" s="43"/>
      <c r="AU623" s="41"/>
      <c r="AV623" s="41"/>
      <c r="AW623" s="41"/>
      <c r="AX623" s="41"/>
      <c r="AY623" s="41"/>
      <c r="AZ623" s="41"/>
      <c r="BA623" s="41"/>
      <c r="BB623" s="40"/>
      <c r="BC623" s="41"/>
      <c r="BG623" s="43"/>
      <c r="BH623" s="41"/>
      <c r="BI623" s="41"/>
      <c r="BJ623" s="41"/>
      <c r="BK623" s="41"/>
      <c r="BL623" s="41"/>
      <c r="BM623" s="41"/>
      <c r="BN623" s="41"/>
      <c r="BO623" s="40"/>
      <c r="BP623" s="41"/>
      <c r="BT623" s="43"/>
      <c r="BU623" s="41"/>
      <c r="BV623" s="41"/>
      <c r="BW623" s="41"/>
      <c r="BX623" s="41"/>
      <c r="BY623" s="41"/>
      <c r="BZ623" s="41"/>
      <c r="CA623" s="41"/>
      <c r="CB623" s="40"/>
      <c r="CC623" s="41"/>
      <c r="CG623" s="43"/>
      <c r="CH623" s="41"/>
      <c r="CI623" s="41"/>
      <c r="CJ623" s="41"/>
      <c r="CK623" s="41"/>
      <c r="CL623" s="41"/>
      <c r="CM623" s="41"/>
      <c r="CN623" s="41"/>
      <c r="CO623" s="40"/>
      <c r="CP623" s="41"/>
      <c r="CQ623" s="44"/>
      <c r="CR623" s="41"/>
      <c r="CS623" s="40"/>
      <c r="CT623" s="45"/>
      <c r="CU623" s="40"/>
      <c r="CV623" s="39"/>
      <c r="CW623" s="41"/>
      <c r="CX623" s="41"/>
      <c r="CY623" s="44"/>
      <c r="CZ623" s="41"/>
      <c r="DA623" s="41"/>
      <c r="DD623" s="40"/>
      <c r="DE623" s="39"/>
      <c r="DF623" s="41"/>
      <c r="DI623" s="40"/>
      <c r="DJ623" s="42"/>
      <c r="DK623" s="41"/>
      <c r="DL623" s="41"/>
      <c r="DM623" s="41"/>
      <c r="DP623" s="42"/>
      <c r="DU623" s="39"/>
      <c r="DW623" s="41"/>
      <c r="DX623" s="41"/>
      <c r="DY623" s="39"/>
      <c r="EC623" s="44"/>
      <c r="ED623" s="39"/>
      <c r="EH623" s="44"/>
      <c r="EI623" s="41"/>
      <c r="EJ623" s="41"/>
      <c r="EK623" s="41"/>
      <c r="EL623" s="41"/>
      <c r="EP623" s="56"/>
      <c r="FH623" s="62"/>
      <c r="FI623" s="41"/>
      <c r="FJ623" s="41"/>
      <c r="FK623" s="41"/>
      <c r="FO623" s="56"/>
      <c r="FR623" s="62"/>
      <c r="FS623" s="41"/>
      <c r="FT623" s="41"/>
      <c r="FU623" s="41"/>
      <c r="FY623" s="56"/>
      <c r="GB623" s="39"/>
      <c r="GD623" s="39"/>
      <c r="GF623" s="39"/>
      <c r="GH623" s="46"/>
      <c r="GI623" s="39"/>
      <c r="GL623" s="46"/>
      <c r="GM623" s="39"/>
      <c r="GP623" s="46"/>
      <c r="GQ623" s="39"/>
      <c r="GT623" s="47"/>
      <c r="GU623" s="39"/>
      <c r="GX623" s="46"/>
      <c r="GY623" s="39"/>
      <c r="GZ623" s="52"/>
      <c r="HE623" s="52"/>
      <c r="HI623" s="52"/>
      <c r="HM623" s="39"/>
      <c r="HN623" s="52"/>
      <c r="HS623" s="52"/>
      <c r="HW623" s="52"/>
      <c r="IB623" s="39"/>
      <c r="IC623" s="52"/>
      <c r="IH623" s="52"/>
      <c r="IL623" s="52"/>
      <c r="IQ623" s="39"/>
      <c r="IR623" s="52"/>
      <c r="IW623" s="52"/>
      <c r="JA623" s="52"/>
      <c r="JF623" s="39"/>
      <c r="JG623" s="52"/>
      <c r="JL623" s="52"/>
      <c r="JP623" s="52"/>
      <c r="JU623" s="39"/>
      <c r="JV623" s="52"/>
      <c r="JZ623" s="52"/>
      <c r="KD623" s="52"/>
      <c r="KH623" s="39"/>
      <c r="KI623" s="52"/>
      <c r="KM623" s="52"/>
      <c r="KQ623" s="52"/>
      <c r="KV623" s="39"/>
      <c r="KW623" s="52"/>
      <c r="LA623" s="52"/>
      <c r="LE623" s="52"/>
      <c r="LJ623" s="39"/>
      <c r="LK623" s="52"/>
      <c r="LO623" s="52"/>
      <c r="LS623" s="52"/>
      <c r="LX623" s="39"/>
      <c r="LY623" s="52"/>
      <c r="MC623" s="52"/>
      <c r="MG623" s="52"/>
      <c r="ML623" s="39"/>
      <c r="MO623" s="39"/>
      <c r="MP623" s="41"/>
      <c r="MQ623" s="41"/>
      <c r="MR623" s="42"/>
      <c r="MS623" s="39"/>
      <c r="MV623" s="39"/>
      <c r="MY623" s="47"/>
      <c r="MZ623" s="39"/>
      <c r="NC623" s="47"/>
      <c r="ND623" s="39"/>
      <c r="NG623" s="47"/>
      <c r="NH623" s="39"/>
      <c r="NK623" s="47"/>
    </row>
    <row r="624" spans="3:375" s="38" customFormat="1" x14ac:dyDescent="0.25">
      <c r="C624" s="42"/>
      <c r="I624" s="40"/>
      <c r="J624" s="42"/>
      <c r="S624" s="40"/>
      <c r="T624" s="42"/>
      <c r="U624" s="41"/>
      <c r="V624" s="41"/>
      <c r="AC624" s="40"/>
      <c r="AD624" s="41"/>
      <c r="AH624" s="43"/>
      <c r="AI624" s="41"/>
      <c r="AJ624" s="41"/>
      <c r="AK624" s="40"/>
      <c r="AL624" s="41"/>
      <c r="AM624" s="41"/>
      <c r="AN624" s="41"/>
      <c r="AO624" s="41"/>
      <c r="AP624" s="41"/>
      <c r="AT624" s="43"/>
      <c r="AU624" s="41"/>
      <c r="AV624" s="41"/>
      <c r="AW624" s="41"/>
      <c r="AX624" s="41"/>
      <c r="AY624" s="41"/>
      <c r="AZ624" s="41"/>
      <c r="BA624" s="41"/>
      <c r="BB624" s="40"/>
      <c r="BC624" s="41"/>
      <c r="BG624" s="43"/>
      <c r="BH624" s="41"/>
      <c r="BI624" s="41"/>
      <c r="BJ624" s="41"/>
      <c r="BK624" s="41"/>
      <c r="BL624" s="41"/>
      <c r="BM624" s="41"/>
      <c r="BN624" s="41"/>
      <c r="BO624" s="40"/>
      <c r="BP624" s="41"/>
      <c r="BT624" s="43"/>
      <c r="BU624" s="41"/>
      <c r="BV624" s="41"/>
      <c r="BW624" s="41"/>
      <c r="BX624" s="41"/>
      <c r="BY624" s="41"/>
      <c r="BZ624" s="41"/>
      <c r="CA624" s="41"/>
      <c r="CB624" s="40"/>
      <c r="CC624" s="41"/>
      <c r="CG624" s="43"/>
      <c r="CH624" s="41"/>
      <c r="CI624" s="41"/>
      <c r="CJ624" s="41"/>
      <c r="CK624" s="41"/>
      <c r="CL624" s="41"/>
      <c r="CM624" s="41"/>
      <c r="CN624" s="41"/>
      <c r="CO624" s="40"/>
      <c r="CP624" s="41"/>
      <c r="CQ624" s="44"/>
      <c r="CR624" s="41"/>
      <c r="CS624" s="40"/>
      <c r="CT624" s="45"/>
      <c r="CU624" s="40"/>
      <c r="CV624" s="39"/>
      <c r="CW624" s="41"/>
      <c r="CX624" s="41"/>
      <c r="CY624" s="44"/>
      <c r="CZ624" s="41"/>
      <c r="DA624" s="41"/>
      <c r="DD624" s="40"/>
      <c r="DE624" s="39"/>
      <c r="DF624" s="41"/>
      <c r="DI624" s="40"/>
      <c r="DJ624" s="42"/>
      <c r="DK624" s="41"/>
      <c r="DL624" s="41"/>
      <c r="DM624" s="41"/>
      <c r="DP624" s="42"/>
      <c r="DU624" s="39"/>
      <c r="DW624" s="41"/>
      <c r="DX624" s="41"/>
      <c r="DY624" s="39"/>
      <c r="EC624" s="44"/>
      <c r="ED624" s="39"/>
      <c r="EH624" s="44"/>
      <c r="EI624" s="41"/>
      <c r="EJ624" s="41"/>
      <c r="EK624" s="41"/>
      <c r="EL624" s="41"/>
      <c r="EP624" s="56"/>
      <c r="FH624" s="62"/>
      <c r="FI624" s="41"/>
      <c r="FJ624" s="41"/>
      <c r="FK624" s="41"/>
      <c r="FO624" s="56"/>
      <c r="FR624" s="62"/>
      <c r="FS624" s="41"/>
      <c r="FT624" s="41"/>
      <c r="FU624" s="41"/>
      <c r="FY624" s="56"/>
      <c r="GB624" s="39"/>
      <c r="GD624" s="39"/>
      <c r="GF624" s="39"/>
      <c r="GH624" s="46"/>
      <c r="GI624" s="39"/>
      <c r="GL624" s="46"/>
      <c r="GM624" s="39"/>
      <c r="GP624" s="46"/>
      <c r="GQ624" s="39"/>
      <c r="GT624" s="47"/>
      <c r="GU624" s="39"/>
      <c r="GX624" s="46"/>
      <c r="GY624" s="39"/>
      <c r="GZ624" s="52"/>
      <c r="HE624" s="52"/>
      <c r="HI624" s="52"/>
      <c r="HM624" s="39"/>
      <c r="HN624" s="52"/>
      <c r="HS624" s="52"/>
      <c r="HW624" s="52"/>
      <c r="IB624" s="39"/>
      <c r="IC624" s="52"/>
      <c r="IH624" s="52"/>
      <c r="IL624" s="52"/>
      <c r="IQ624" s="39"/>
      <c r="IR624" s="52"/>
      <c r="IW624" s="52"/>
      <c r="JA624" s="52"/>
      <c r="JF624" s="39"/>
      <c r="JG624" s="52"/>
      <c r="JL624" s="52"/>
      <c r="JP624" s="52"/>
      <c r="JU624" s="39"/>
      <c r="JV624" s="52"/>
      <c r="JZ624" s="52"/>
      <c r="KD624" s="52"/>
      <c r="KH624" s="39"/>
      <c r="KI624" s="52"/>
      <c r="KM624" s="52"/>
      <c r="KQ624" s="52"/>
      <c r="KV624" s="39"/>
      <c r="KW624" s="52"/>
      <c r="LA624" s="52"/>
      <c r="LE624" s="52"/>
      <c r="LJ624" s="39"/>
      <c r="LK624" s="52"/>
      <c r="LO624" s="52"/>
      <c r="LS624" s="52"/>
      <c r="LX624" s="39"/>
      <c r="LY624" s="52"/>
      <c r="MC624" s="52"/>
      <c r="MG624" s="52"/>
      <c r="ML624" s="39"/>
      <c r="MO624" s="39"/>
      <c r="MP624" s="41"/>
      <c r="MQ624" s="41"/>
      <c r="MR624" s="42"/>
      <c r="MS624" s="39"/>
      <c r="MV624" s="39"/>
      <c r="MY624" s="47"/>
      <c r="MZ624" s="39"/>
      <c r="NC624" s="47"/>
      <c r="ND624" s="39"/>
      <c r="NG624" s="47"/>
      <c r="NH624" s="39"/>
      <c r="NK624" s="47"/>
    </row>
    <row r="625" spans="3:375" s="38" customFormat="1" x14ac:dyDescent="0.25">
      <c r="C625" s="42"/>
      <c r="I625" s="40"/>
      <c r="J625" s="42"/>
      <c r="S625" s="40"/>
      <c r="T625" s="42"/>
      <c r="U625" s="41"/>
      <c r="V625" s="41"/>
      <c r="AC625" s="40"/>
      <c r="AD625" s="41"/>
      <c r="AH625" s="43"/>
      <c r="AI625" s="41"/>
      <c r="AJ625" s="41"/>
      <c r="AK625" s="40"/>
      <c r="AL625" s="41"/>
      <c r="AM625" s="41"/>
      <c r="AN625" s="41"/>
      <c r="AO625" s="41"/>
      <c r="AP625" s="41"/>
      <c r="AT625" s="43"/>
      <c r="AU625" s="41"/>
      <c r="AV625" s="41"/>
      <c r="AW625" s="41"/>
      <c r="AX625" s="41"/>
      <c r="AY625" s="41"/>
      <c r="AZ625" s="41"/>
      <c r="BA625" s="41"/>
      <c r="BB625" s="40"/>
      <c r="BC625" s="41"/>
      <c r="BG625" s="43"/>
      <c r="BH625" s="41"/>
      <c r="BI625" s="41"/>
      <c r="BJ625" s="41"/>
      <c r="BK625" s="41"/>
      <c r="BL625" s="41"/>
      <c r="BM625" s="41"/>
      <c r="BN625" s="41"/>
      <c r="BO625" s="40"/>
      <c r="BP625" s="41"/>
      <c r="BT625" s="43"/>
      <c r="BU625" s="41"/>
      <c r="BV625" s="41"/>
      <c r="BW625" s="41"/>
      <c r="BX625" s="41"/>
      <c r="BY625" s="41"/>
      <c r="BZ625" s="41"/>
      <c r="CA625" s="41"/>
      <c r="CB625" s="40"/>
      <c r="CC625" s="41"/>
      <c r="CG625" s="43"/>
      <c r="CH625" s="41"/>
      <c r="CI625" s="41"/>
      <c r="CJ625" s="41"/>
      <c r="CK625" s="41"/>
      <c r="CL625" s="41"/>
      <c r="CM625" s="41"/>
      <c r="CN625" s="41"/>
      <c r="CO625" s="40"/>
      <c r="CP625" s="41"/>
      <c r="CQ625" s="44"/>
      <c r="CR625" s="41"/>
      <c r="CS625" s="40"/>
      <c r="CT625" s="45"/>
      <c r="CU625" s="40"/>
      <c r="CV625" s="39"/>
      <c r="CW625" s="41"/>
      <c r="CX625" s="41"/>
      <c r="CY625" s="44"/>
      <c r="CZ625" s="41"/>
      <c r="DA625" s="41"/>
      <c r="DD625" s="40"/>
      <c r="DE625" s="39"/>
      <c r="DF625" s="41"/>
      <c r="DI625" s="40"/>
      <c r="DJ625" s="42"/>
      <c r="DK625" s="41"/>
      <c r="DL625" s="41"/>
      <c r="DM625" s="41"/>
      <c r="DP625" s="42"/>
      <c r="DU625" s="39"/>
      <c r="DW625" s="41"/>
      <c r="DX625" s="41"/>
      <c r="DY625" s="39"/>
      <c r="EC625" s="44"/>
      <c r="ED625" s="39"/>
      <c r="EH625" s="44"/>
      <c r="EI625" s="41"/>
      <c r="EJ625" s="41"/>
      <c r="EK625" s="41"/>
      <c r="EL625" s="41"/>
      <c r="EP625" s="56"/>
      <c r="FH625" s="62"/>
      <c r="FI625" s="41"/>
      <c r="FJ625" s="41"/>
      <c r="FK625" s="41"/>
      <c r="FO625" s="56"/>
      <c r="FR625" s="62"/>
      <c r="FS625" s="41"/>
      <c r="FT625" s="41"/>
      <c r="FU625" s="41"/>
      <c r="FY625" s="56"/>
      <c r="GB625" s="39"/>
      <c r="GD625" s="39"/>
      <c r="GF625" s="39"/>
      <c r="GH625" s="46"/>
      <c r="GI625" s="39"/>
      <c r="GL625" s="46"/>
      <c r="GM625" s="39"/>
      <c r="GP625" s="46"/>
      <c r="GQ625" s="39"/>
      <c r="GT625" s="47"/>
      <c r="GU625" s="39"/>
      <c r="GX625" s="46"/>
      <c r="GY625" s="39"/>
      <c r="GZ625" s="52"/>
      <c r="HE625" s="52"/>
      <c r="HI625" s="52"/>
      <c r="HM625" s="39"/>
      <c r="HN625" s="52"/>
      <c r="HS625" s="52"/>
      <c r="HW625" s="52"/>
      <c r="IB625" s="39"/>
      <c r="IC625" s="52"/>
      <c r="IH625" s="52"/>
      <c r="IL625" s="52"/>
      <c r="IQ625" s="39"/>
      <c r="IR625" s="52"/>
      <c r="IW625" s="52"/>
      <c r="JA625" s="52"/>
      <c r="JF625" s="39"/>
      <c r="JG625" s="52"/>
      <c r="JL625" s="52"/>
      <c r="JP625" s="52"/>
      <c r="JU625" s="39"/>
      <c r="JV625" s="52"/>
      <c r="JZ625" s="52"/>
      <c r="KD625" s="52"/>
      <c r="KH625" s="39"/>
      <c r="KI625" s="52"/>
      <c r="KM625" s="52"/>
      <c r="KQ625" s="52"/>
      <c r="KV625" s="39"/>
      <c r="KW625" s="52"/>
      <c r="LA625" s="52"/>
      <c r="LE625" s="52"/>
      <c r="LJ625" s="39"/>
      <c r="LK625" s="52"/>
      <c r="LO625" s="52"/>
      <c r="LS625" s="52"/>
      <c r="LX625" s="39"/>
      <c r="LY625" s="52"/>
      <c r="MC625" s="52"/>
      <c r="MG625" s="52"/>
      <c r="ML625" s="39"/>
      <c r="MO625" s="39"/>
      <c r="MP625" s="41"/>
      <c r="MQ625" s="41"/>
      <c r="MR625" s="42"/>
      <c r="MS625" s="39"/>
      <c r="MV625" s="39"/>
      <c r="MY625" s="47"/>
      <c r="MZ625" s="39"/>
      <c r="NC625" s="47"/>
      <c r="ND625" s="39"/>
      <c r="NG625" s="47"/>
      <c r="NH625" s="39"/>
      <c r="NK625" s="47"/>
    </row>
    <row r="626" spans="3:375" s="38" customFormat="1" x14ac:dyDescent="0.25">
      <c r="C626" s="42"/>
      <c r="I626" s="40"/>
      <c r="J626" s="42"/>
      <c r="S626" s="40"/>
      <c r="T626" s="42"/>
      <c r="U626" s="41"/>
      <c r="V626" s="41"/>
      <c r="AC626" s="40"/>
      <c r="AD626" s="41"/>
      <c r="AH626" s="43"/>
      <c r="AI626" s="41"/>
      <c r="AJ626" s="41"/>
      <c r="AK626" s="40"/>
      <c r="AL626" s="41"/>
      <c r="AM626" s="41"/>
      <c r="AN626" s="41"/>
      <c r="AO626" s="41"/>
      <c r="AP626" s="41"/>
      <c r="AT626" s="43"/>
      <c r="AU626" s="41"/>
      <c r="AV626" s="41"/>
      <c r="AW626" s="41"/>
      <c r="AX626" s="41"/>
      <c r="AY626" s="41"/>
      <c r="AZ626" s="41"/>
      <c r="BA626" s="41"/>
      <c r="BB626" s="40"/>
      <c r="BC626" s="41"/>
      <c r="BG626" s="43"/>
      <c r="BH626" s="41"/>
      <c r="BI626" s="41"/>
      <c r="BJ626" s="41"/>
      <c r="BK626" s="41"/>
      <c r="BL626" s="41"/>
      <c r="BM626" s="41"/>
      <c r="BN626" s="41"/>
      <c r="BO626" s="40"/>
      <c r="BP626" s="41"/>
      <c r="BT626" s="43"/>
      <c r="BU626" s="41"/>
      <c r="BV626" s="41"/>
      <c r="BW626" s="41"/>
      <c r="BX626" s="41"/>
      <c r="BY626" s="41"/>
      <c r="BZ626" s="41"/>
      <c r="CA626" s="41"/>
      <c r="CB626" s="40"/>
      <c r="CC626" s="41"/>
      <c r="CG626" s="43"/>
      <c r="CH626" s="41"/>
      <c r="CI626" s="41"/>
      <c r="CJ626" s="41"/>
      <c r="CK626" s="41"/>
      <c r="CL626" s="41"/>
      <c r="CM626" s="41"/>
      <c r="CN626" s="41"/>
      <c r="CO626" s="40"/>
      <c r="CP626" s="41"/>
      <c r="CQ626" s="44"/>
      <c r="CR626" s="41"/>
      <c r="CS626" s="40"/>
      <c r="CT626" s="45"/>
      <c r="CU626" s="40"/>
      <c r="CV626" s="39"/>
      <c r="CW626" s="41"/>
      <c r="CX626" s="41"/>
      <c r="CY626" s="44"/>
      <c r="CZ626" s="41"/>
      <c r="DA626" s="41"/>
      <c r="DD626" s="40"/>
      <c r="DE626" s="39"/>
      <c r="DF626" s="41"/>
      <c r="DI626" s="40"/>
      <c r="DJ626" s="42"/>
      <c r="DK626" s="41"/>
      <c r="DL626" s="41"/>
      <c r="DM626" s="41"/>
      <c r="DP626" s="42"/>
      <c r="DU626" s="39"/>
      <c r="DW626" s="41"/>
      <c r="DX626" s="41"/>
      <c r="DY626" s="39"/>
      <c r="EC626" s="44"/>
      <c r="ED626" s="39"/>
      <c r="EH626" s="44"/>
      <c r="EI626" s="41"/>
      <c r="EJ626" s="41"/>
      <c r="EK626" s="41"/>
      <c r="EL626" s="41"/>
      <c r="EP626" s="56"/>
      <c r="FH626" s="62"/>
      <c r="FI626" s="41"/>
      <c r="FJ626" s="41"/>
      <c r="FK626" s="41"/>
      <c r="FO626" s="56"/>
      <c r="FR626" s="62"/>
      <c r="FS626" s="41"/>
      <c r="FT626" s="41"/>
      <c r="FU626" s="41"/>
      <c r="FY626" s="56"/>
      <c r="GB626" s="39"/>
      <c r="GD626" s="39"/>
      <c r="GF626" s="39"/>
      <c r="GH626" s="46"/>
      <c r="GI626" s="39"/>
      <c r="GL626" s="46"/>
      <c r="GM626" s="39"/>
      <c r="GP626" s="46"/>
      <c r="GQ626" s="39"/>
      <c r="GT626" s="47"/>
      <c r="GU626" s="39"/>
      <c r="GX626" s="46"/>
      <c r="GY626" s="39"/>
      <c r="GZ626" s="52"/>
      <c r="HE626" s="52"/>
      <c r="HI626" s="52"/>
      <c r="HM626" s="39"/>
      <c r="HN626" s="52"/>
      <c r="HS626" s="52"/>
      <c r="HW626" s="52"/>
      <c r="IB626" s="39"/>
      <c r="IC626" s="52"/>
      <c r="IH626" s="52"/>
      <c r="IL626" s="52"/>
      <c r="IQ626" s="39"/>
      <c r="IR626" s="52"/>
      <c r="IW626" s="52"/>
      <c r="JA626" s="52"/>
      <c r="JF626" s="39"/>
      <c r="JG626" s="52"/>
      <c r="JL626" s="52"/>
      <c r="JP626" s="52"/>
      <c r="JU626" s="39"/>
      <c r="JV626" s="52"/>
      <c r="JZ626" s="52"/>
      <c r="KD626" s="52"/>
      <c r="KH626" s="39"/>
      <c r="KI626" s="52"/>
      <c r="KM626" s="52"/>
      <c r="KQ626" s="52"/>
      <c r="KV626" s="39"/>
      <c r="KW626" s="52"/>
      <c r="LA626" s="52"/>
      <c r="LE626" s="52"/>
      <c r="LJ626" s="39"/>
      <c r="LK626" s="52"/>
      <c r="LO626" s="52"/>
      <c r="LS626" s="52"/>
      <c r="LX626" s="39"/>
      <c r="LY626" s="52"/>
      <c r="MC626" s="52"/>
      <c r="MG626" s="52"/>
      <c r="ML626" s="39"/>
      <c r="MO626" s="39"/>
      <c r="MP626" s="41"/>
      <c r="MQ626" s="41"/>
      <c r="MR626" s="42"/>
      <c r="MS626" s="39"/>
      <c r="MV626" s="39"/>
      <c r="MY626" s="47"/>
      <c r="MZ626" s="39"/>
      <c r="NC626" s="47"/>
      <c r="ND626" s="39"/>
      <c r="NG626" s="47"/>
      <c r="NH626" s="39"/>
      <c r="NK626" s="47"/>
    </row>
    <row r="627" spans="3:375" s="38" customFormat="1" x14ac:dyDescent="0.25">
      <c r="C627" s="42"/>
      <c r="I627" s="40"/>
      <c r="J627" s="42"/>
      <c r="S627" s="40"/>
      <c r="T627" s="42"/>
      <c r="U627" s="41"/>
      <c r="V627" s="41"/>
      <c r="AC627" s="40"/>
      <c r="AD627" s="41"/>
      <c r="AH627" s="43"/>
      <c r="AI627" s="41"/>
      <c r="AJ627" s="41"/>
      <c r="AK627" s="40"/>
      <c r="AL627" s="41"/>
      <c r="AM627" s="41"/>
      <c r="AN627" s="41"/>
      <c r="AO627" s="41"/>
      <c r="AP627" s="41"/>
      <c r="AT627" s="43"/>
      <c r="AU627" s="41"/>
      <c r="AV627" s="41"/>
      <c r="AW627" s="41"/>
      <c r="AX627" s="41"/>
      <c r="AY627" s="41"/>
      <c r="AZ627" s="41"/>
      <c r="BA627" s="41"/>
      <c r="BB627" s="40"/>
      <c r="BC627" s="41"/>
      <c r="BG627" s="43"/>
      <c r="BH627" s="41"/>
      <c r="BI627" s="41"/>
      <c r="BJ627" s="41"/>
      <c r="BK627" s="41"/>
      <c r="BL627" s="41"/>
      <c r="BM627" s="41"/>
      <c r="BN627" s="41"/>
      <c r="BO627" s="40"/>
      <c r="BP627" s="41"/>
      <c r="BT627" s="43"/>
      <c r="BU627" s="41"/>
      <c r="BV627" s="41"/>
      <c r="BW627" s="41"/>
      <c r="BX627" s="41"/>
      <c r="BY627" s="41"/>
      <c r="BZ627" s="41"/>
      <c r="CA627" s="41"/>
      <c r="CB627" s="40"/>
      <c r="CC627" s="41"/>
      <c r="CG627" s="43"/>
      <c r="CH627" s="41"/>
      <c r="CI627" s="41"/>
      <c r="CJ627" s="41"/>
      <c r="CK627" s="41"/>
      <c r="CL627" s="41"/>
      <c r="CM627" s="41"/>
      <c r="CN627" s="41"/>
      <c r="CO627" s="40"/>
      <c r="CP627" s="41"/>
      <c r="CQ627" s="44"/>
      <c r="CR627" s="41"/>
      <c r="CS627" s="40"/>
      <c r="CT627" s="45"/>
      <c r="CU627" s="40"/>
      <c r="CV627" s="39"/>
      <c r="CW627" s="41"/>
      <c r="CX627" s="41"/>
      <c r="CY627" s="44"/>
      <c r="CZ627" s="41"/>
      <c r="DA627" s="41"/>
      <c r="DD627" s="40"/>
      <c r="DE627" s="39"/>
      <c r="DF627" s="41"/>
      <c r="DI627" s="40"/>
      <c r="DJ627" s="42"/>
      <c r="DK627" s="41"/>
      <c r="DL627" s="41"/>
      <c r="DM627" s="41"/>
      <c r="DP627" s="42"/>
      <c r="DU627" s="39"/>
      <c r="DW627" s="41"/>
      <c r="DX627" s="41"/>
      <c r="DY627" s="39"/>
      <c r="EC627" s="44"/>
      <c r="ED627" s="39"/>
      <c r="EH627" s="44"/>
      <c r="EI627" s="41"/>
      <c r="EJ627" s="41"/>
      <c r="EK627" s="41"/>
      <c r="EL627" s="41"/>
      <c r="EP627" s="56"/>
      <c r="FH627" s="62"/>
      <c r="FI627" s="41"/>
      <c r="FJ627" s="41"/>
      <c r="FK627" s="41"/>
      <c r="FO627" s="56"/>
      <c r="FR627" s="62"/>
      <c r="FS627" s="41"/>
      <c r="FT627" s="41"/>
      <c r="FU627" s="41"/>
      <c r="FY627" s="56"/>
      <c r="GB627" s="39"/>
      <c r="GD627" s="39"/>
      <c r="GF627" s="39"/>
      <c r="GH627" s="46"/>
      <c r="GI627" s="39"/>
      <c r="GL627" s="46"/>
      <c r="GM627" s="39"/>
      <c r="GP627" s="46"/>
      <c r="GQ627" s="39"/>
      <c r="GT627" s="47"/>
      <c r="GU627" s="39"/>
      <c r="GX627" s="46"/>
      <c r="GY627" s="39"/>
      <c r="GZ627" s="52"/>
      <c r="HE627" s="52"/>
      <c r="HI627" s="52"/>
      <c r="HM627" s="39"/>
      <c r="HN627" s="52"/>
      <c r="HS627" s="52"/>
      <c r="HW627" s="52"/>
      <c r="IB627" s="39"/>
      <c r="IC627" s="52"/>
      <c r="IH627" s="52"/>
      <c r="IL627" s="52"/>
      <c r="IQ627" s="39"/>
      <c r="IR627" s="52"/>
      <c r="IW627" s="52"/>
      <c r="JA627" s="52"/>
      <c r="JF627" s="39"/>
      <c r="JG627" s="52"/>
      <c r="JL627" s="52"/>
      <c r="JP627" s="52"/>
      <c r="JU627" s="39"/>
      <c r="JV627" s="52"/>
      <c r="JZ627" s="52"/>
      <c r="KD627" s="52"/>
      <c r="KH627" s="39"/>
      <c r="KI627" s="52"/>
      <c r="KM627" s="52"/>
      <c r="KQ627" s="52"/>
      <c r="KV627" s="39"/>
      <c r="KW627" s="52"/>
      <c r="LA627" s="52"/>
      <c r="LE627" s="52"/>
      <c r="LJ627" s="39"/>
      <c r="LK627" s="52"/>
      <c r="LO627" s="52"/>
      <c r="LS627" s="52"/>
      <c r="LX627" s="39"/>
      <c r="LY627" s="52"/>
      <c r="MC627" s="52"/>
      <c r="MG627" s="52"/>
      <c r="ML627" s="39"/>
      <c r="MO627" s="39"/>
      <c r="MP627" s="41"/>
      <c r="MQ627" s="41"/>
      <c r="MR627" s="42"/>
      <c r="MS627" s="39"/>
      <c r="MV627" s="39"/>
      <c r="MY627" s="47"/>
      <c r="MZ627" s="39"/>
      <c r="NC627" s="47"/>
      <c r="ND627" s="39"/>
      <c r="NG627" s="47"/>
      <c r="NH627" s="39"/>
      <c r="NK627" s="47"/>
    </row>
    <row r="628" spans="3:375" s="38" customFormat="1" x14ac:dyDescent="0.25">
      <c r="C628" s="42"/>
      <c r="I628" s="40"/>
      <c r="J628" s="42"/>
      <c r="S628" s="40"/>
      <c r="T628" s="42"/>
      <c r="U628" s="41"/>
      <c r="V628" s="41"/>
      <c r="AC628" s="40"/>
      <c r="AD628" s="41"/>
      <c r="AH628" s="43"/>
      <c r="AI628" s="41"/>
      <c r="AJ628" s="41"/>
      <c r="AK628" s="40"/>
      <c r="AL628" s="41"/>
      <c r="AM628" s="41"/>
      <c r="AN628" s="41"/>
      <c r="AO628" s="41"/>
      <c r="AP628" s="41"/>
      <c r="AT628" s="43"/>
      <c r="AU628" s="41"/>
      <c r="AV628" s="41"/>
      <c r="AW628" s="41"/>
      <c r="AX628" s="41"/>
      <c r="AY628" s="41"/>
      <c r="AZ628" s="41"/>
      <c r="BA628" s="41"/>
      <c r="BB628" s="40"/>
      <c r="BC628" s="41"/>
      <c r="BG628" s="43"/>
      <c r="BH628" s="41"/>
      <c r="BI628" s="41"/>
      <c r="BJ628" s="41"/>
      <c r="BK628" s="41"/>
      <c r="BL628" s="41"/>
      <c r="BM628" s="41"/>
      <c r="BN628" s="41"/>
      <c r="BO628" s="40"/>
      <c r="BP628" s="41"/>
      <c r="BT628" s="43"/>
      <c r="BU628" s="41"/>
      <c r="BV628" s="41"/>
      <c r="BW628" s="41"/>
      <c r="BX628" s="41"/>
      <c r="BY628" s="41"/>
      <c r="BZ628" s="41"/>
      <c r="CA628" s="41"/>
      <c r="CB628" s="40"/>
      <c r="CC628" s="41"/>
      <c r="CG628" s="43"/>
      <c r="CH628" s="41"/>
      <c r="CI628" s="41"/>
      <c r="CJ628" s="41"/>
      <c r="CK628" s="41"/>
      <c r="CL628" s="41"/>
      <c r="CM628" s="41"/>
      <c r="CN628" s="41"/>
      <c r="CO628" s="40"/>
      <c r="CP628" s="41"/>
      <c r="CQ628" s="44"/>
      <c r="CR628" s="41"/>
      <c r="CS628" s="40"/>
      <c r="CT628" s="45"/>
      <c r="CU628" s="40"/>
      <c r="CV628" s="39"/>
      <c r="CW628" s="41"/>
      <c r="CX628" s="41"/>
      <c r="CY628" s="44"/>
      <c r="CZ628" s="41"/>
      <c r="DA628" s="41"/>
      <c r="DD628" s="40"/>
      <c r="DE628" s="39"/>
      <c r="DF628" s="41"/>
      <c r="DI628" s="40"/>
      <c r="DJ628" s="42"/>
      <c r="DK628" s="41"/>
      <c r="DL628" s="41"/>
      <c r="DM628" s="41"/>
      <c r="DP628" s="42"/>
      <c r="DU628" s="39"/>
      <c r="DW628" s="41"/>
      <c r="DX628" s="41"/>
      <c r="DY628" s="39"/>
      <c r="EC628" s="44"/>
      <c r="ED628" s="39"/>
      <c r="EH628" s="44"/>
      <c r="EI628" s="41"/>
      <c r="EJ628" s="41"/>
      <c r="EK628" s="41"/>
      <c r="EL628" s="41"/>
      <c r="EP628" s="56"/>
      <c r="FH628" s="62"/>
      <c r="FI628" s="41"/>
      <c r="FJ628" s="41"/>
      <c r="FK628" s="41"/>
      <c r="FO628" s="56"/>
      <c r="FR628" s="62"/>
      <c r="FS628" s="41"/>
      <c r="FT628" s="41"/>
      <c r="FU628" s="41"/>
      <c r="FY628" s="56"/>
      <c r="GB628" s="39"/>
      <c r="GD628" s="39"/>
      <c r="GF628" s="39"/>
      <c r="GH628" s="46"/>
      <c r="GI628" s="39"/>
      <c r="GL628" s="46"/>
      <c r="GM628" s="39"/>
      <c r="GP628" s="46"/>
      <c r="GQ628" s="39"/>
      <c r="GT628" s="47"/>
      <c r="GU628" s="39"/>
      <c r="GX628" s="46"/>
      <c r="GY628" s="39"/>
      <c r="GZ628" s="52"/>
      <c r="HE628" s="52"/>
      <c r="HI628" s="52"/>
      <c r="HM628" s="39"/>
      <c r="HN628" s="52"/>
      <c r="HS628" s="52"/>
      <c r="HW628" s="52"/>
      <c r="IB628" s="39"/>
      <c r="IC628" s="52"/>
      <c r="IH628" s="52"/>
      <c r="IL628" s="52"/>
      <c r="IQ628" s="39"/>
      <c r="IR628" s="52"/>
      <c r="IW628" s="52"/>
      <c r="JA628" s="52"/>
      <c r="JF628" s="39"/>
      <c r="JG628" s="52"/>
      <c r="JL628" s="52"/>
      <c r="JP628" s="52"/>
      <c r="JU628" s="39"/>
      <c r="JV628" s="52"/>
      <c r="JZ628" s="52"/>
      <c r="KD628" s="52"/>
      <c r="KH628" s="39"/>
      <c r="KI628" s="52"/>
      <c r="KM628" s="52"/>
      <c r="KQ628" s="52"/>
      <c r="KV628" s="39"/>
      <c r="KW628" s="52"/>
      <c r="LA628" s="52"/>
      <c r="LE628" s="52"/>
      <c r="LJ628" s="39"/>
      <c r="LK628" s="52"/>
      <c r="LO628" s="52"/>
      <c r="LS628" s="52"/>
      <c r="LX628" s="39"/>
      <c r="LY628" s="52"/>
      <c r="MC628" s="52"/>
      <c r="MG628" s="52"/>
      <c r="ML628" s="39"/>
      <c r="MO628" s="39"/>
      <c r="MP628" s="41"/>
      <c r="MQ628" s="41"/>
      <c r="MR628" s="42"/>
      <c r="MS628" s="39"/>
      <c r="MV628" s="39"/>
      <c r="MY628" s="47"/>
      <c r="MZ628" s="39"/>
      <c r="NC628" s="47"/>
      <c r="ND628" s="39"/>
      <c r="NG628" s="47"/>
      <c r="NH628" s="39"/>
      <c r="NK628" s="47"/>
    </row>
    <row r="629" spans="3:375" s="38" customFormat="1" x14ac:dyDescent="0.25">
      <c r="C629" s="42"/>
      <c r="I629" s="40"/>
      <c r="J629" s="42"/>
      <c r="S629" s="40"/>
      <c r="T629" s="42"/>
      <c r="U629" s="41"/>
      <c r="V629" s="41"/>
      <c r="AC629" s="40"/>
      <c r="AD629" s="41"/>
      <c r="AH629" s="43"/>
      <c r="AI629" s="41"/>
      <c r="AJ629" s="41"/>
      <c r="AK629" s="40"/>
      <c r="AL629" s="41"/>
      <c r="AM629" s="41"/>
      <c r="AN629" s="41"/>
      <c r="AO629" s="41"/>
      <c r="AP629" s="41"/>
      <c r="AT629" s="43"/>
      <c r="AU629" s="41"/>
      <c r="AV629" s="41"/>
      <c r="AW629" s="41"/>
      <c r="AX629" s="41"/>
      <c r="AY629" s="41"/>
      <c r="AZ629" s="41"/>
      <c r="BA629" s="41"/>
      <c r="BB629" s="40"/>
      <c r="BC629" s="41"/>
      <c r="BG629" s="43"/>
      <c r="BH629" s="41"/>
      <c r="BI629" s="41"/>
      <c r="BJ629" s="41"/>
      <c r="BK629" s="41"/>
      <c r="BL629" s="41"/>
      <c r="BM629" s="41"/>
      <c r="BN629" s="41"/>
      <c r="BO629" s="40"/>
      <c r="BP629" s="41"/>
      <c r="BT629" s="43"/>
      <c r="BU629" s="41"/>
      <c r="BV629" s="41"/>
      <c r="BW629" s="41"/>
      <c r="BX629" s="41"/>
      <c r="BY629" s="41"/>
      <c r="BZ629" s="41"/>
      <c r="CA629" s="41"/>
      <c r="CB629" s="40"/>
      <c r="CC629" s="41"/>
      <c r="CG629" s="43"/>
      <c r="CH629" s="41"/>
      <c r="CI629" s="41"/>
      <c r="CJ629" s="41"/>
      <c r="CK629" s="41"/>
      <c r="CL629" s="41"/>
      <c r="CM629" s="41"/>
      <c r="CN629" s="41"/>
      <c r="CO629" s="40"/>
      <c r="CP629" s="41"/>
      <c r="CQ629" s="44"/>
      <c r="CR629" s="41"/>
      <c r="CS629" s="40"/>
      <c r="CT629" s="45"/>
      <c r="CU629" s="40"/>
      <c r="CV629" s="39"/>
      <c r="CW629" s="41"/>
      <c r="CX629" s="41"/>
      <c r="CY629" s="44"/>
      <c r="CZ629" s="41"/>
      <c r="DA629" s="41"/>
      <c r="DD629" s="40"/>
      <c r="DE629" s="39"/>
      <c r="DF629" s="41"/>
      <c r="DI629" s="40"/>
      <c r="DJ629" s="42"/>
      <c r="DK629" s="41"/>
      <c r="DL629" s="41"/>
      <c r="DM629" s="41"/>
      <c r="DP629" s="42"/>
      <c r="DU629" s="39"/>
      <c r="DW629" s="41"/>
      <c r="DX629" s="41"/>
      <c r="DY629" s="39"/>
      <c r="EC629" s="44"/>
      <c r="ED629" s="39"/>
      <c r="EH629" s="44"/>
      <c r="EI629" s="41"/>
      <c r="EJ629" s="41"/>
      <c r="EK629" s="41"/>
      <c r="EL629" s="41"/>
      <c r="EP629" s="56"/>
      <c r="FH629" s="62"/>
      <c r="FI629" s="41"/>
      <c r="FJ629" s="41"/>
      <c r="FK629" s="41"/>
      <c r="FO629" s="56"/>
      <c r="FR629" s="62"/>
      <c r="FS629" s="41"/>
      <c r="FT629" s="41"/>
      <c r="FU629" s="41"/>
      <c r="FY629" s="56"/>
      <c r="GB629" s="39"/>
      <c r="GD629" s="39"/>
      <c r="GF629" s="39"/>
      <c r="GH629" s="46"/>
      <c r="GI629" s="39"/>
      <c r="GL629" s="46"/>
      <c r="GM629" s="39"/>
      <c r="GP629" s="46"/>
      <c r="GQ629" s="39"/>
      <c r="GT629" s="47"/>
      <c r="GU629" s="39"/>
      <c r="GX629" s="46"/>
      <c r="GY629" s="39"/>
      <c r="GZ629" s="52"/>
      <c r="HE629" s="52"/>
      <c r="HI629" s="52"/>
      <c r="HM629" s="39"/>
      <c r="HN629" s="52"/>
      <c r="HS629" s="52"/>
      <c r="HW629" s="52"/>
      <c r="IB629" s="39"/>
      <c r="IC629" s="52"/>
      <c r="IH629" s="52"/>
      <c r="IL629" s="52"/>
      <c r="IQ629" s="39"/>
      <c r="IR629" s="52"/>
      <c r="IW629" s="52"/>
      <c r="JA629" s="52"/>
      <c r="JF629" s="39"/>
      <c r="JG629" s="52"/>
      <c r="JL629" s="52"/>
      <c r="JP629" s="52"/>
      <c r="JU629" s="39"/>
      <c r="JV629" s="52"/>
      <c r="JZ629" s="52"/>
      <c r="KD629" s="52"/>
      <c r="KH629" s="39"/>
      <c r="KI629" s="52"/>
      <c r="KM629" s="52"/>
      <c r="KQ629" s="52"/>
      <c r="KV629" s="39"/>
      <c r="KW629" s="52"/>
      <c r="LA629" s="52"/>
      <c r="LE629" s="52"/>
      <c r="LJ629" s="39"/>
      <c r="LK629" s="52"/>
      <c r="LO629" s="52"/>
      <c r="LS629" s="52"/>
      <c r="LX629" s="39"/>
      <c r="LY629" s="52"/>
      <c r="MC629" s="52"/>
      <c r="MG629" s="52"/>
      <c r="ML629" s="39"/>
      <c r="MO629" s="39"/>
      <c r="MP629" s="41"/>
      <c r="MQ629" s="41"/>
      <c r="MR629" s="42"/>
      <c r="MS629" s="39"/>
      <c r="MV629" s="39"/>
      <c r="MY629" s="47"/>
      <c r="MZ629" s="39"/>
      <c r="NC629" s="47"/>
      <c r="ND629" s="39"/>
      <c r="NG629" s="47"/>
      <c r="NH629" s="39"/>
      <c r="NK629" s="47"/>
    </row>
    <row r="630" spans="3:375" s="38" customFormat="1" x14ac:dyDescent="0.25">
      <c r="C630" s="42"/>
      <c r="I630" s="40"/>
      <c r="J630" s="42"/>
      <c r="S630" s="40"/>
      <c r="T630" s="42"/>
      <c r="U630" s="41"/>
      <c r="V630" s="41"/>
      <c r="AC630" s="40"/>
      <c r="AD630" s="41"/>
      <c r="AH630" s="43"/>
      <c r="AI630" s="41"/>
      <c r="AJ630" s="41"/>
      <c r="AK630" s="40"/>
      <c r="AL630" s="41"/>
      <c r="AM630" s="41"/>
      <c r="AN630" s="41"/>
      <c r="AO630" s="41"/>
      <c r="AP630" s="41"/>
      <c r="AT630" s="43"/>
      <c r="AU630" s="41"/>
      <c r="AV630" s="41"/>
      <c r="AW630" s="41"/>
      <c r="AX630" s="41"/>
      <c r="AY630" s="41"/>
      <c r="AZ630" s="41"/>
      <c r="BA630" s="41"/>
      <c r="BB630" s="40"/>
      <c r="BC630" s="41"/>
      <c r="BG630" s="43"/>
      <c r="BH630" s="41"/>
      <c r="BI630" s="41"/>
      <c r="BJ630" s="41"/>
      <c r="BK630" s="41"/>
      <c r="BL630" s="41"/>
      <c r="BM630" s="41"/>
      <c r="BN630" s="41"/>
      <c r="BO630" s="40"/>
      <c r="BP630" s="41"/>
      <c r="BT630" s="43"/>
      <c r="BU630" s="41"/>
      <c r="BV630" s="41"/>
      <c r="BW630" s="41"/>
      <c r="BX630" s="41"/>
      <c r="BY630" s="41"/>
      <c r="BZ630" s="41"/>
      <c r="CA630" s="41"/>
      <c r="CB630" s="40"/>
      <c r="CC630" s="41"/>
      <c r="CG630" s="43"/>
      <c r="CH630" s="41"/>
      <c r="CI630" s="41"/>
      <c r="CJ630" s="41"/>
      <c r="CK630" s="41"/>
      <c r="CL630" s="41"/>
      <c r="CM630" s="41"/>
      <c r="CN630" s="41"/>
      <c r="CO630" s="40"/>
      <c r="CP630" s="41"/>
      <c r="CQ630" s="44"/>
      <c r="CR630" s="41"/>
      <c r="CS630" s="40"/>
      <c r="CT630" s="45"/>
      <c r="CU630" s="40"/>
      <c r="CV630" s="39"/>
      <c r="CW630" s="41"/>
      <c r="CX630" s="41"/>
      <c r="CY630" s="44"/>
      <c r="CZ630" s="41"/>
      <c r="DA630" s="41"/>
      <c r="DD630" s="40"/>
      <c r="DE630" s="39"/>
      <c r="DF630" s="41"/>
      <c r="DI630" s="40"/>
      <c r="DJ630" s="42"/>
      <c r="DK630" s="41"/>
      <c r="DL630" s="41"/>
      <c r="DM630" s="41"/>
      <c r="DP630" s="42"/>
      <c r="DU630" s="39"/>
      <c r="DW630" s="41"/>
      <c r="DX630" s="41"/>
      <c r="DY630" s="39"/>
      <c r="EC630" s="44"/>
      <c r="ED630" s="39"/>
      <c r="EH630" s="44"/>
      <c r="EI630" s="41"/>
      <c r="EJ630" s="41"/>
      <c r="EK630" s="41"/>
      <c r="EL630" s="41"/>
      <c r="EP630" s="56"/>
      <c r="FH630" s="62"/>
      <c r="FI630" s="41"/>
      <c r="FJ630" s="41"/>
      <c r="FK630" s="41"/>
      <c r="FO630" s="56"/>
      <c r="FR630" s="62"/>
      <c r="FS630" s="41"/>
      <c r="FT630" s="41"/>
      <c r="FU630" s="41"/>
      <c r="FY630" s="56"/>
      <c r="GB630" s="39"/>
      <c r="GD630" s="39"/>
      <c r="GF630" s="39"/>
      <c r="GH630" s="46"/>
      <c r="GI630" s="39"/>
      <c r="GL630" s="46"/>
      <c r="GM630" s="39"/>
      <c r="GP630" s="46"/>
      <c r="GQ630" s="39"/>
      <c r="GT630" s="47"/>
      <c r="GU630" s="39"/>
      <c r="GX630" s="46"/>
      <c r="GY630" s="39"/>
      <c r="GZ630" s="52"/>
      <c r="HE630" s="52"/>
      <c r="HI630" s="52"/>
      <c r="HM630" s="39"/>
      <c r="HN630" s="52"/>
      <c r="HS630" s="52"/>
      <c r="HW630" s="52"/>
      <c r="IB630" s="39"/>
      <c r="IC630" s="52"/>
      <c r="IH630" s="52"/>
      <c r="IL630" s="52"/>
      <c r="IQ630" s="39"/>
      <c r="IR630" s="52"/>
      <c r="IW630" s="52"/>
      <c r="JA630" s="52"/>
      <c r="JF630" s="39"/>
      <c r="JG630" s="52"/>
      <c r="JL630" s="52"/>
      <c r="JP630" s="52"/>
      <c r="JU630" s="39"/>
      <c r="JV630" s="52"/>
      <c r="JZ630" s="52"/>
      <c r="KD630" s="52"/>
      <c r="KH630" s="39"/>
      <c r="KI630" s="52"/>
      <c r="KM630" s="52"/>
      <c r="KQ630" s="52"/>
      <c r="KV630" s="39"/>
      <c r="KW630" s="52"/>
      <c r="LA630" s="52"/>
      <c r="LE630" s="52"/>
      <c r="LJ630" s="39"/>
      <c r="LK630" s="52"/>
      <c r="LO630" s="52"/>
      <c r="LS630" s="52"/>
      <c r="LX630" s="39"/>
      <c r="LY630" s="52"/>
      <c r="MC630" s="52"/>
      <c r="MG630" s="52"/>
      <c r="ML630" s="39"/>
      <c r="MO630" s="39"/>
      <c r="MP630" s="41"/>
      <c r="MQ630" s="41"/>
      <c r="MR630" s="42"/>
      <c r="MS630" s="39"/>
      <c r="MV630" s="39"/>
      <c r="MY630" s="47"/>
      <c r="MZ630" s="39"/>
      <c r="NC630" s="47"/>
      <c r="ND630" s="39"/>
      <c r="NG630" s="47"/>
      <c r="NH630" s="39"/>
      <c r="NK630" s="47"/>
    </row>
    <row r="631" spans="3:375" s="38" customFormat="1" x14ac:dyDescent="0.25">
      <c r="C631" s="42"/>
      <c r="I631" s="40"/>
      <c r="J631" s="42"/>
      <c r="S631" s="40"/>
      <c r="T631" s="42"/>
      <c r="U631" s="41"/>
      <c r="V631" s="41"/>
      <c r="AC631" s="40"/>
      <c r="AD631" s="41"/>
      <c r="AH631" s="43"/>
      <c r="AI631" s="41"/>
      <c r="AJ631" s="41"/>
      <c r="AK631" s="40"/>
      <c r="AL631" s="41"/>
      <c r="AM631" s="41"/>
      <c r="AN631" s="41"/>
      <c r="AO631" s="41"/>
      <c r="AP631" s="41"/>
      <c r="AT631" s="43"/>
      <c r="AU631" s="41"/>
      <c r="AV631" s="41"/>
      <c r="AW631" s="41"/>
      <c r="AX631" s="41"/>
      <c r="AY631" s="41"/>
      <c r="AZ631" s="41"/>
      <c r="BA631" s="41"/>
      <c r="BB631" s="40"/>
      <c r="BC631" s="41"/>
      <c r="BG631" s="43"/>
      <c r="BH631" s="41"/>
      <c r="BI631" s="41"/>
      <c r="BJ631" s="41"/>
      <c r="BK631" s="41"/>
      <c r="BL631" s="41"/>
      <c r="BM631" s="41"/>
      <c r="BN631" s="41"/>
      <c r="BO631" s="40"/>
      <c r="BP631" s="41"/>
      <c r="BT631" s="43"/>
      <c r="BU631" s="41"/>
      <c r="BV631" s="41"/>
      <c r="BW631" s="41"/>
      <c r="BX631" s="41"/>
      <c r="BY631" s="41"/>
      <c r="BZ631" s="41"/>
      <c r="CA631" s="41"/>
      <c r="CB631" s="40"/>
      <c r="CC631" s="41"/>
      <c r="CG631" s="43"/>
      <c r="CH631" s="41"/>
      <c r="CI631" s="41"/>
      <c r="CJ631" s="41"/>
      <c r="CK631" s="41"/>
      <c r="CL631" s="41"/>
      <c r="CM631" s="41"/>
      <c r="CN631" s="41"/>
      <c r="CO631" s="40"/>
      <c r="CP631" s="41"/>
      <c r="CQ631" s="44"/>
      <c r="CR631" s="41"/>
      <c r="CS631" s="40"/>
      <c r="CT631" s="45"/>
      <c r="CU631" s="40"/>
      <c r="CV631" s="39"/>
      <c r="CW631" s="41"/>
      <c r="CX631" s="41"/>
      <c r="CY631" s="44"/>
      <c r="CZ631" s="41"/>
      <c r="DA631" s="41"/>
      <c r="DD631" s="40"/>
      <c r="DE631" s="39"/>
      <c r="DF631" s="41"/>
      <c r="DI631" s="40"/>
      <c r="DJ631" s="42"/>
      <c r="DK631" s="41"/>
      <c r="DL631" s="41"/>
      <c r="DM631" s="41"/>
      <c r="DP631" s="42"/>
      <c r="DU631" s="39"/>
      <c r="DW631" s="41"/>
      <c r="DX631" s="41"/>
      <c r="DY631" s="39"/>
      <c r="EC631" s="44"/>
      <c r="ED631" s="39"/>
      <c r="EH631" s="44"/>
      <c r="EI631" s="41"/>
      <c r="EJ631" s="41"/>
      <c r="EK631" s="41"/>
      <c r="EL631" s="41"/>
      <c r="EP631" s="56"/>
      <c r="FH631" s="62"/>
      <c r="FI631" s="41"/>
      <c r="FJ631" s="41"/>
      <c r="FK631" s="41"/>
      <c r="FO631" s="56"/>
      <c r="FR631" s="62"/>
      <c r="FS631" s="41"/>
      <c r="FT631" s="41"/>
      <c r="FU631" s="41"/>
      <c r="FY631" s="56"/>
      <c r="GB631" s="39"/>
      <c r="GD631" s="39"/>
      <c r="GF631" s="39"/>
      <c r="GH631" s="46"/>
      <c r="GI631" s="39"/>
      <c r="GL631" s="46"/>
      <c r="GM631" s="39"/>
      <c r="GP631" s="46"/>
      <c r="GQ631" s="39"/>
      <c r="GT631" s="47"/>
      <c r="GU631" s="39"/>
      <c r="GX631" s="46"/>
      <c r="GY631" s="39"/>
      <c r="GZ631" s="52"/>
      <c r="HE631" s="52"/>
      <c r="HI631" s="52"/>
      <c r="HM631" s="39"/>
      <c r="HN631" s="52"/>
      <c r="HS631" s="52"/>
      <c r="HW631" s="52"/>
      <c r="IB631" s="39"/>
      <c r="IC631" s="52"/>
      <c r="IH631" s="52"/>
      <c r="IL631" s="52"/>
      <c r="IQ631" s="39"/>
      <c r="IR631" s="52"/>
      <c r="IW631" s="52"/>
      <c r="JA631" s="52"/>
      <c r="JF631" s="39"/>
      <c r="JG631" s="52"/>
      <c r="JL631" s="52"/>
      <c r="JP631" s="52"/>
      <c r="JU631" s="39"/>
      <c r="JV631" s="52"/>
      <c r="JZ631" s="52"/>
      <c r="KD631" s="52"/>
      <c r="KH631" s="39"/>
      <c r="KI631" s="52"/>
      <c r="KM631" s="52"/>
      <c r="KQ631" s="52"/>
      <c r="KV631" s="39"/>
      <c r="KW631" s="52"/>
      <c r="LA631" s="52"/>
      <c r="LE631" s="52"/>
      <c r="LJ631" s="39"/>
      <c r="LK631" s="52"/>
      <c r="LO631" s="52"/>
      <c r="LS631" s="52"/>
      <c r="LX631" s="39"/>
      <c r="LY631" s="52"/>
      <c r="MC631" s="52"/>
      <c r="MG631" s="52"/>
      <c r="ML631" s="39"/>
      <c r="MO631" s="39"/>
      <c r="MP631" s="41"/>
      <c r="MQ631" s="41"/>
      <c r="MR631" s="42"/>
      <c r="MS631" s="39"/>
      <c r="MV631" s="39"/>
      <c r="MY631" s="47"/>
      <c r="MZ631" s="39"/>
      <c r="NC631" s="47"/>
      <c r="ND631" s="39"/>
      <c r="NG631" s="47"/>
      <c r="NH631" s="39"/>
      <c r="NK631" s="47"/>
    </row>
    <row r="632" spans="3:375" s="38" customFormat="1" x14ac:dyDescent="0.25">
      <c r="C632" s="42"/>
      <c r="I632" s="40"/>
      <c r="J632" s="42"/>
      <c r="S632" s="40"/>
      <c r="T632" s="42"/>
      <c r="U632" s="41"/>
      <c r="V632" s="41"/>
      <c r="AC632" s="40"/>
      <c r="AD632" s="41"/>
      <c r="AH632" s="43"/>
      <c r="AI632" s="41"/>
      <c r="AJ632" s="41"/>
      <c r="AK632" s="40"/>
      <c r="AL632" s="41"/>
      <c r="AM632" s="41"/>
      <c r="AN632" s="41"/>
      <c r="AO632" s="41"/>
      <c r="AP632" s="41"/>
      <c r="AT632" s="43"/>
      <c r="AU632" s="41"/>
      <c r="AV632" s="41"/>
      <c r="AW632" s="41"/>
      <c r="AX632" s="41"/>
      <c r="AY632" s="41"/>
      <c r="AZ632" s="41"/>
      <c r="BA632" s="41"/>
      <c r="BB632" s="40"/>
      <c r="BC632" s="41"/>
      <c r="BG632" s="43"/>
      <c r="BH632" s="41"/>
      <c r="BI632" s="41"/>
      <c r="BJ632" s="41"/>
      <c r="BK632" s="41"/>
      <c r="BL632" s="41"/>
      <c r="BM632" s="41"/>
      <c r="BN632" s="41"/>
      <c r="BO632" s="40"/>
      <c r="BP632" s="41"/>
      <c r="BT632" s="43"/>
      <c r="BU632" s="41"/>
      <c r="BV632" s="41"/>
      <c r="BW632" s="41"/>
      <c r="BX632" s="41"/>
      <c r="BY632" s="41"/>
      <c r="BZ632" s="41"/>
      <c r="CA632" s="41"/>
      <c r="CB632" s="40"/>
      <c r="CC632" s="41"/>
      <c r="CG632" s="43"/>
      <c r="CH632" s="41"/>
      <c r="CI632" s="41"/>
      <c r="CJ632" s="41"/>
      <c r="CK632" s="41"/>
      <c r="CL632" s="41"/>
      <c r="CM632" s="41"/>
      <c r="CN632" s="41"/>
      <c r="CO632" s="40"/>
      <c r="CP632" s="41"/>
      <c r="CQ632" s="44"/>
      <c r="CR632" s="41"/>
      <c r="CS632" s="40"/>
      <c r="CT632" s="45"/>
      <c r="CU632" s="40"/>
      <c r="CV632" s="39"/>
      <c r="CW632" s="41"/>
      <c r="CX632" s="41"/>
      <c r="CY632" s="44"/>
      <c r="CZ632" s="41"/>
      <c r="DA632" s="41"/>
      <c r="DD632" s="40"/>
      <c r="DE632" s="39"/>
      <c r="DF632" s="41"/>
      <c r="DI632" s="40"/>
      <c r="DJ632" s="42"/>
      <c r="DK632" s="41"/>
      <c r="DL632" s="41"/>
      <c r="DM632" s="41"/>
      <c r="DP632" s="42"/>
      <c r="DU632" s="39"/>
      <c r="DW632" s="41"/>
      <c r="DX632" s="41"/>
      <c r="DY632" s="39"/>
      <c r="EC632" s="44"/>
      <c r="ED632" s="39"/>
      <c r="EH632" s="44"/>
      <c r="EI632" s="41"/>
      <c r="EJ632" s="41"/>
      <c r="EK632" s="41"/>
      <c r="EL632" s="41"/>
      <c r="EP632" s="56"/>
      <c r="FH632" s="62"/>
      <c r="FI632" s="41"/>
      <c r="FJ632" s="41"/>
      <c r="FK632" s="41"/>
      <c r="FO632" s="56"/>
      <c r="FR632" s="62"/>
      <c r="FS632" s="41"/>
      <c r="FT632" s="41"/>
      <c r="FU632" s="41"/>
      <c r="FY632" s="56"/>
      <c r="GB632" s="39"/>
      <c r="GD632" s="39"/>
      <c r="GF632" s="39"/>
      <c r="GH632" s="46"/>
      <c r="GI632" s="39"/>
      <c r="GL632" s="46"/>
      <c r="GM632" s="39"/>
      <c r="GP632" s="46"/>
      <c r="GQ632" s="39"/>
      <c r="GT632" s="47"/>
      <c r="GU632" s="39"/>
      <c r="GX632" s="46"/>
      <c r="GY632" s="39"/>
      <c r="GZ632" s="52"/>
      <c r="HE632" s="52"/>
      <c r="HI632" s="52"/>
      <c r="HM632" s="39"/>
      <c r="HN632" s="52"/>
      <c r="HS632" s="52"/>
      <c r="HW632" s="52"/>
      <c r="IB632" s="39"/>
      <c r="IC632" s="52"/>
      <c r="IH632" s="52"/>
      <c r="IL632" s="52"/>
      <c r="IQ632" s="39"/>
      <c r="IR632" s="52"/>
      <c r="IW632" s="52"/>
      <c r="JA632" s="52"/>
      <c r="JF632" s="39"/>
      <c r="JG632" s="52"/>
      <c r="JL632" s="52"/>
      <c r="JP632" s="52"/>
      <c r="JU632" s="39"/>
      <c r="JV632" s="52"/>
      <c r="JZ632" s="52"/>
      <c r="KD632" s="52"/>
      <c r="KH632" s="39"/>
      <c r="KI632" s="52"/>
      <c r="KM632" s="52"/>
      <c r="KQ632" s="52"/>
      <c r="KV632" s="39"/>
      <c r="KW632" s="52"/>
      <c r="LA632" s="52"/>
      <c r="LE632" s="52"/>
      <c r="LJ632" s="39"/>
      <c r="LK632" s="52"/>
      <c r="LO632" s="52"/>
      <c r="LS632" s="52"/>
      <c r="LX632" s="39"/>
      <c r="LY632" s="52"/>
      <c r="MC632" s="52"/>
      <c r="MG632" s="52"/>
      <c r="ML632" s="39"/>
      <c r="MO632" s="39"/>
      <c r="MP632" s="41"/>
      <c r="MQ632" s="41"/>
      <c r="MR632" s="42"/>
      <c r="MS632" s="39"/>
      <c r="MV632" s="39"/>
      <c r="MY632" s="47"/>
      <c r="MZ632" s="39"/>
      <c r="NC632" s="47"/>
      <c r="ND632" s="39"/>
      <c r="NG632" s="47"/>
      <c r="NH632" s="39"/>
      <c r="NK632" s="47"/>
    </row>
    <row r="633" spans="3:375" s="38" customFormat="1" x14ac:dyDescent="0.25">
      <c r="C633" s="42"/>
      <c r="I633" s="40"/>
      <c r="J633" s="42"/>
      <c r="S633" s="40"/>
      <c r="T633" s="42"/>
      <c r="U633" s="41"/>
      <c r="V633" s="41"/>
      <c r="AC633" s="40"/>
      <c r="AD633" s="41"/>
      <c r="AH633" s="43"/>
      <c r="AI633" s="41"/>
      <c r="AJ633" s="41"/>
      <c r="AK633" s="40"/>
      <c r="AL633" s="41"/>
      <c r="AM633" s="41"/>
      <c r="AN633" s="41"/>
      <c r="AO633" s="41"/>
      <c r="AP633" s="41"/>
      <c r="AT633" s="43"/>
      <c r="AU633" s="41"/>
      <c r="AV633" s="41"/>
      <c r="AW633" s="41"/>
      <c r="AX633" s="41"/>
      <c r="AY633" s="41"/>
      <c r="AZ633" s="41"/>
      <c r="BA633" s="41"/>
      <c r="BB633" s="40"/>
      <c r="BC633" s="41"/>
      <c r="BG633" s="43"/>
      <c r="BH633" s="41"/>
      <c r="BI633" s="41"/>
      <c r="BJ633" s="41"/>
      <c r="BK633" s="41"/>
      <c r="BL633" s="41"/>
      <c r="BM633" s="41"/>
      <c r="BN633" s="41"/>
      <c r="BO633" s="40"/>
      <c r="BP633" s="41"/>
      <c r="BT633" s="43"/>
      <c r="BU633" s="41"/>
      <c r="BV633" s="41"/>
      <c r="BW633" s="41"/>
      <c r="BX633" s="41"/>
      <c r="BY633" s="41"/>
      <c r="BZ633" s="41"/>
      <c r="CA633" s="41"/>
      <c r="CB633" s="40"/>
      <c r="CC633" s="41"/>
      <c r="CG633" s="43"/>
      <c r="CH633" s="41"/>
      <c r="CI633" s="41"/>
      <c r="CJ633" s="41"/>
      <c r="CK633" s="41"/>
      <c r="CL633" s="41"/>
      <c r="CM633" s="41"/>
      <c r="CN633" s="41"/>
      <c r="CO633" s="40"/>
      <c r="CP633" s="41"/>
      <c r="CQ633" s="44"/>
      <c r="CR633" s="41"/>
      <c r="CS633" s="40"/>
      <c r="CT633" s="45"/>
      <c r="CU633" s="40"/>
      <c r="CV633" s="39"/>
      <c r="CW633" s="41"/>
      <c r="CX633" s="41"/>
      <c r="CY633" s="44"/>
      <c r="CZ633" s="41"/>
      <c r="DA633" s="41"/>
      <c r="DD633" s="40"/>
      <c r="DE633" s="39"/>
      <c r="DF633" s="41"/>
      <c r="DI633" s="40"/>
      <c r="DJ633" s="42"/>
      <c r="DK633" s="41"/>
      <c r="DL633" s="41"/>
      <c r="DM633" s="41"/>
      <c r="DP633" s="42"/>
      <c r="DU633" s="39"/>
      <c r="DW633" s="41"/>
      <c r="DX633" s="41"/>
      <c r="DY633" s="39"/>
      <c r="EC633" s="44"/>
      <c r="ED633" s="39"/>
      <c r="EH633" s="44"/>
      <c r="EI633" s="41"/>
      <c r="EJ633" s="41"/>
      <c r="EK633" s="41"/>
      <c r="EL633" s="41"/>
      <c r="EP633" s="56"/>
      <c r="FH633" s="62"/>
      <c r="FI633" s="41"/>
      <c r="FJ633" s="41"/>
      <c r="FK633" s="41"/>
      <c r="FO633" s="56"/>
      <c r="FR633" s="62"/>
      <c r="FS633" s="41"/>
      <c r="FT633" s="41"/>
      <c r="FU633" s="41"/>
      <c r="FY633" s="56"/>
      <c r="GB633" s="39"/>
      <c r="GD633" s="39"/>
      <c r="GF633" s="39"/>
      <c r="GH633" s="46"/>
      <c r="GI633" s="39"/>
      <c r="GL633" s="46"/>
      <c r="GM633" s="39"/>
      <c r="GP633" s="46"/>
      <c r="GQ633" s="39"/>
      <c r="GT633" s="47"/>
      <c r="GU633" s="39"/>
      <c r="GX633" s="46"/>
      <c r="GY633" s="39"/>
      <c r="GZ633" s="52"/>
      <c r="HE633" s="52"/>
      <c r="HI633" s="52"/>
      <c r="HM633" s="39"/>
      <c r="HN633" s="52"/>
      <c r="HS633" s="52"/>
      <c r="HW633" s="52"/>
      <c r="IB633" s="39"/>
      <c r="IC633" s="52"/>
      <c r="IH633" s="52"/>
      <c r="IL633" s="52"/>
      <c r="IQ633" s="39"/>
      <c r="IR633" s="52"/>
      <c r="IW633" s="52"/>
      <c r="JA633" s="52"/>
      <c r="JF633" s="39"/>
      <c r="JG633" s="52"/>
      <c r="JL633" s="52"/>
      <c r="JP633" s="52"/>
      <c r="JU633" s="39"/>
      <c r="JV633" s="52"/>
      <c r="JZ633" s="52"/>
      <c r="KD633" s="52"/>
      <c r="KH633" s="39"/>
      <c r="KI633" s="52"/>
      <c r="KM633" s="52"/>
      <c r="KQ633" s="52"/>
      <c r="KV633" s="39"/>
      <c r="KW633" s="52"/>
      <c r="LA633" s="52"/>
      <c r="LE633" s="52"/>
      <c r="LJ633" s="39"/>
      <c r="LK633" s="52"/>
      <c r="LO633" s="52"/>
      <c r="LS633" s="52"/>
      <c r="LX633" s="39"/>
      <c r="LY633" s="52"/>
      <c r="MC633" s="52"/>
      <c r="MG633" s="52"/>
      <c r="ML633" s="39"/>
      <c r="MO633" s="39"/>
      <c r="MP633" s="41"/>
      <c r="MQ633" s="41"/>
      <c r="MR633" s="42"/>
      <c r="MS633" s="39"/>
      <c r="MV633" s="39"/>
      <c r="MY633" s="47"/>
      <c r="MZ633" s="39"/>
      <c r="NC633" s="47"/>
      <c r="ND633" s="39"/>
      <c r="NG633" s="47"/>
      <c r="NH633" s="39"/>
      <c r="NK633" s="47"/>
    </row>
    <row r="634" spans="3:375" s="38" customFormat="1" x14ac:dyDescent="0.25">
      <c r="C634" s="42"/>
      <c r="I634" s="40"/>
      <c r="J634" s="42"/>
      <c r="S634" s="40"/>
      <c r="T634" s="42"/>
      <c r="U634" s="41"/>
      <c r="V634" s="41"/>
      <c r="AC634" s="40"/>
      <c r="AD634" s="41"/>
      <c r="AH634" s="43"/>
      <c r="AI634" s="41"/>
      <c r="AJ634" s="41"/>
      <c r="AK634" s="40"/>
      <c r="AL634" s="41"/>
      <c r="AM634" s="41"/>
      <c r="AN634" s="41"/>
      <c r="AO634" s="41"/>
      <c r="AP634" s="41"/>
      <c r="AT634" s="43"/>
      <c r="AU634" s="41"/>
      <c r="AV634" s="41"/>
      <c r="AW634" s="41"/>
      <c r="AX634" s="41"/>
      <c r="AY634" s="41"/>
      <c r="AZ634" s="41"/>
      <c r="BA634" s="41"/>
      <c r="BB634" s="40"/>
      <c r="BC634" s="41"/>
      <c r="BG634" s="43"/>
      <c r="BH634" s="41"/>
      <c r="BI634" s="41"/>
      <c r="BJ634" s="41"/>
      <c r="BK634" s="41"/>
      <c r="BL634" s="41"/>
      <c r="BM634" s="41"/>
      <c r="BN634" s="41"/>
      <c r="BO634" s="40"/>
      <c r="BP634" s="41"/>
      <c r="BT634" s="43"/>
      <c r="BU634" s="41"/>
      <c r="BV634" s="41"/>
      <c r="BW634" s="41"/>
      <c r="BX634" s="41"/>
      <c r="BY634" s="41"/>
      <c r="BZ634" s="41"/>
      <c r="CA634" s="41"/>
      <c r="CB634" s="40"/>
      <c r="CC634" s="41"/>
      <c r="CG634" s="43"/>
      <c r="CH634" s="41"/>
      <c r="CI634" s="41"/>
      <c r="CJ634" s="41"/>
      <c r="CK634" s="41"/>
      <c r="CL634" s="41"/>
      <c r="CM634" s="41"/>
      <c r="CN634" s="41"/>
      <c r="CO634" s="40"/>
      <c r="CP634" s="41"/>
      <c r="CQ634" s="44"/>
      <c r="CR634" s="41"/>
      <c r="CS634" s="40"/>
      <c r="CT634" s="45"/>
      <c r="CU634" s="40"/>
      <c r="CV634" s="39"/>
      <c r="CW634" s="41"/>
      <c r="CX634" s="41"/>
      <c r="CY634" s="44"/>
      <c r="CZ634" s="41"/>
      <c r="DA634" s="41"/>
      <c r="DD634" s="40"/>
      <c r="DE634" s="39"/>
      <c r="DF634" s="41"/>
      <c r="DI634" s="40"/>
      <c r="DJ634" s="42"/>
      <c r="DK634" s="41"/>
      <c r="DL634" s="41"/>
      <c r="DM634" s="41"/>
      <c r="DP634" s="42"/>
      <c r="DU634" s="39"/>
      <c r="DW634" s="41"/>
      <c r="DX634" s="41"/>
      <c r="DY634" s="39"/>
      <c r="EC634" s="44"/>
      <c r="ED634" s="39"/>
      <c r="EH634" s="44"/>
      <c r="EI634" s="41"/>
      <c r="EJ634" s="41"/>
      <c r="EK634" s="41"/>
      <c r="EL634" s="41"/>
      <c r="EP634" s="56"/>
      <c r="FH634" s="62"/>
      <c r="FI634" s="41"/>
      <c r="FJ634" s="41"/>
      <c r="FK634" s="41"/>
      <c r="FO634" s="56"/>
      <c r="FR634" s="62"/>
      <c r="FS634" s="41"/>
      <c r="FT634" s="41"/>
      <c r="FU634" s="41"/>
      <c r="FY634" s="56"/>
      <c r="GB634" s="39"/>
      <c r="GD634" s="39"/>
      <c r="GF634" s="39"/>
      <c r="GH634" s="46"/>
      <c r="GI634" s="39"/>
      <c r="GL634" s="46"/>
      <c r="GM634" s="39"/>
      <c r="GP634" s="46"/>
      <c r="GQ634" s="39"/>
      <c r="GT634" s="47"/>
      <c r="GU634" s="39"/>
      <c r="GX634" s="46"/>
      <c r="GY634" s="39"/>
      <c r="GZ634" s="52"/>
      <c r="HE634" s="52"/>
      <c r="HI634" s="52"/>
      <c r="HM634" s="39"/>
      <c r="HN634" s="52"/>
      <c r="HS634" s="52"/>
      <c r="HW634" s="52"/>
      <c r="IB634" s="39"/>
      <c r="IC634" s="52"/>
      <c r="IH634" s="52"/>
      <c r="IL634" s="52"/>
      <c r="IQ634" s="39"/>
      <c r="IR634" s="52"/>
      <c r="IW634" s="52"/>
      <c r="JA634" s="52"/>
      <c r="JF634" s="39"/>
      <c r="JG634" s="52"/>
      <c r="JL634" s="52"/>
      <c r="JP634" s="52"/>
      <c r="JU634" s="39"/>
      <c r="JV634" s="52"/>
      <c r="JZ634" s="52"/>
      <c r="KD634" s="52"/>
      <c r="KH634" s="39"/>
      <c r="KI634" s="52"/>
      <c r="KM634" s="52"/>
      <c r="KQ634" s="52"/>
      <c r="KV634" s="39"/>
      <c r="KW634" s="52"/>
      <c r="LA634" s="52"/>
      <c r="LE634" s="52"/>
      <c r="LJ634" s="39"/>
      <c r="LK634" s="52"/>
      <c r="LO634" s="52"/>
      <c r="LS634" s="52"/>
      <c r="LX634" s="39"/>
      <c r="LY634" s="52"/>
      <c r="MC634" s="52"/>
      <c r="MG634" s="52"/>
      <c r="ML634" s="39"/>
      <c r="MO634" s="39"/>
      <c r="MP634" s="41"/>
      <c r="MQ634" s="41"/>
      <c r="MR634" s="42"/>
      <c r="MS634" s="39"/>
      <c r="MV634" s="39"/>
      <c r="MY634" s="47"/>
      <c r="MZ634" s="39"/>
      <c r="NC634" s="47"/>
      <c r="ND634" s="39"/>
      <c r="NG634" s="47"/>
      <c r="NH634" s="39"/>
      <c r="NK634" s="47"/>
    </row>
    <row r="635" spans="3:375" s="38" customFormat="1" x14ac:dyDescent="0.25">
      <c r="C635" s="42"/>
      <c r="I635" s="40"/>
      <c r="J635" s="42"/>
      <c r="S635" s="40"/>
      <c r="T635" s="42"/>
      <c r="U635" s="41"/>
      <c r="V635" s="41"/>
      <c r="AC635" s="40"/>
      <c r="AD635" s="41"/>
      <c r="AH635" s="43"/>
      <c r="AI635" s="41"/>
      <c r="AJ635" s="41"/>
      <c r="AK635" s="40"/>
      <c r="AL635" s="41"/>
      <c r="AM635" s="41"/>
      <c r="AN635" s="41"/>
      <c r="AO635" s="41"/>
      <c r="AP635" s="41"/>
      <c r="AT635" s="43"/>
      <c r="AU635" s="41"/>
      <c r="AV635" s="41"/>
      <c r="AW635" s="41"/>
      <c r="AX635" s="41"/>
      <c r="AY635" s="41"/>
      <c r="AZ635" s="41"/>
      <c r="BA635" s="41"/>
      <c r="BB635" s="40"/>
      <c r="BC635" s="41"/>
      <c r="BG635" s="43"/>
      <c r="BH635" s="41"/>
      <c r="BI635" s="41"/>
      <c r="BJ635" s="41"/>
      <c r="BK635" s="41"/>
      <c r="BL635" s="41"/>
      <c r="BM635" s="41"/>
      <c r="BN635" s="41"/>
      <c r="BO635" s="40"/>
      <c r="BP635" s="41"/>
      <c r="BT635" s="43"/>
      <c r="BU635" s="41"/>
      <c r="BV635" s="41"/>
      <c r="BW635" s="41"/>
      <c r="BX635" s="41"/>
      <c r="BY635" s="41"/>
      <c r="BZ635" s="41"/>
      <c r="CA635" s="41"/>
      <c r="CB635" s="40"/>
      <c r="CC635" s="41"/>
      <c r="CG635" s="43"/>
      <c r="CH635" s="41"/>
      <c r="CI635" s="41"/>
      <c r="CJ635" s="41"/>
      <c r="CK635" s="41"/>
      <c r="CL635" s="41"/>
      <c r="CM635" s="41"/>
      <c r="CN635" s="41"/>
      <c r="CO635" s="40"/>
      <c r="CP635" s="41"/>
      <c r="CQ635" s="44"/>
      <c r="CR635" s="41"/>
      <c r="CS635" s="40"/>
      <c r="CT635" s="45"/>
      <c r="CU635" s="40"/>
      <c r="CV635" s="39"/>
      <c r="CW635" s="41"/>
      <c r="CX635" s="41"/>
      <c r="CY635" s="44"/>
      <c r="CZ635" s="41"/>
      <c r="DA635" s="41"/>
      <c r="DD635" s="40"/>
      <c r="DE635" s="39"/>
      <c r="DF635" s="41"/>
      <c r="DI635" s="40"/>
      <c r="DJ635" s="42"/>
      <c r="DK635" s="41"/>
      <c r="DL635" s="41"/>
      <c r="DM635" s="41"/>
      <c r="DP635" s="42"/>
      <c r="DU635" s="39"/>
      <c r="DW635" s="41"/>
      <c r="DX635" s="41"/>
      <c r="DY635" s="39"/>
      <c r="EC635" s="44"/>
      <c r="ED635" s="39"/>
      <c r="EH635" s="44"/>
      <c r="EI635" s="41"/>
      <c r="EJ635" s="41"/>
      <c r="EK635" s="41"/>
      <c r="EL635" s="41"/>
      <c r="EP635" s="56"/>
      <c r="FH635" s="62"/>
      <c r="FI635" s="41"/>
      <c r="FJ635" s="41"/>
      <c r="FK635" s="41"/>
      <c r="FO635" s="56"/>
      <c r="FR635" s="62"/>
      <c r="FS635" s="41"/>
      <c r="FT635" s="41"/>
      <c r="FU635" s="41"/>
      <c r="FY635" s="56"/>
      <c r="GB635" s="39"/>
      <c r="GD635" s="39"/>
      <c r="GF635" s="39"/>
      <c r="GH635" s="46"/>
      <c r="GI635" s="39"/>
      <c r="GL635" s="46"/>
      <c r="GM635" s="39"/>
      <c r="GP635" s="46"/>
      <c r="GQ635" s="39"/>
      <c r="GT635" s="47"/>
      <c r="GU635" s="39"/>
      <c r="GX635" s="46"/>
      <c r="GY635" s="39"/>
      <c r="GZ635" s="52"/>
      <c r="HE635" s="52"/>
      <c r="HI635" s="52"/>
      <c r="HM635" s="39"/>
      <c r="HN635" s="52"/>
      <c r="HS635" s="52"/>
      <c r="HW635" s="52"/>
      <c r="IB635" s="39"/>
      <c r="IC635" s="52"/>
      <c r="IH635" s="52"/>
      <c r="IL635" s="52"/>
      <c r="IQ635" s="39"/>
      <c r="IR635" s="52"/>
      <c r="IW635" s="52"/>
      <c r="JA635" s="52"/>
      <c r="JF635" s="39"/>
      <c r="JG635" s="52"/>
      <c r="JL635" s="52"/>
      <c r="JP635" s="52"/>
      <c r="JU635" s="39"/>
      <c r="JV635" s="52"/>
      <c r="JZ635" s="52"/>
      <c r="KD635" s="52"/>
      <c r="KH635" s="39"/>
      <c r="KI635" s="52"/>
      <c r="KM635" s="52"/>
      <c r="KQ635" s="52"/>
      <c r="KV635" s="39"/>
      <c r="KW635" s="52"/>
      <c r="LA635" s="52"/>
      <c r="LE635" s="52"/>
      <c r="LJ635" s="39"/>
      <c r="LK635" s="52"/>
      <c r="LO635" s="52"/>
      <c r="LS635" s="52"/>
      <c r="LX635" s="39"/>
      <c r="LY635" s="52"/>
      <c r="MC635" s="52"/>
      <c r="MG635" s="52"/>
      <c r="ML635" s="39"/>
      <c r="MO635" s="39"/>
      <c r="MP635" s="41"/>
      <c r="MQ635" s="41"/>
      <c r="MR635" s="42"/>
      <c r="MS635" s="39"/>
      <c r="MV635" s="39"/>
      <c r="MY635" s="47"/>
      <c r="MZ635" s="39"/>
      <c r="NC635" s="47"/>
      <c r="ND635" s="39"/>
      <c r="NG635" s="47"/>
      <c r="NH635" s="39"/>
      <c r="NK635" s="47"/>
    </row>
    <row r="636" spans="3:375" s="38" customFormat="1" x14ac:dyDescent="0.25">
      <c r="C636" s="42"/>
      <c r="I636" s="40"/>
      <c r="J636" s="42"/>
      <c r="S636" s="40"/>
      <c r="T636" s="42"/>
      <c r="U636" s="41"/>
      <c r="V636" s="41"/>
      <c r="AC636" s="40"/>
      <c r="AD636" s="41"/>
      <c r="AH636" s="43"/>
      <c r="AI636" s="41"/>
      <c r="AJ636" s="41"/>
      <c r="AK636" s="40"/>
      <c r="AL636" s="41"/>
      <c r="AM636" s="41"/>
      <c r="AN636" s="41"/>
      <c r="AO636" s="41"/>
      <c r="AP636" s="41"/>
      <c r="AT636" s="43"/>
      <c r="AU636" s="41"/>
      <c r="AV636" s="41"/>
      <c r="AW636" s="41"/>
      <c r="AX636" s="41"/>
      <c r="AY636" s="41"/>
      <c r="AZ636" s="41"/>
      <c r="BA636" s="41"/>
      <c r="BB636" s="40"/>
      <c r="BC636" s="41"/>
      <c r="BG636" s="43"/>
      <c r="BH636" s="41"/>
      <c r="BI636" s="41"/>
      <c r="BJ636" s="41"/>
      <c r="BK636" s="41"/>
      <c r="BL636" s="41"/>
      <c r="BM636" s="41"/>
      <c r="BN636" s="41"/>
      <c r="BO636" s="40"/>
      <c r="BP636" s="41"/>
      <c r="BT636" s="43"/>
      <c r="BU636" s="41"/>
      <c r="BV636" s="41"/>
      <c r="BW636" s="41"/>
      <c r="BX636" s="41"/>
      <c r="BY636" s="41"/>
      <c r="BZ636" s="41"/>
      <c r="CA636" s="41"/>
      <c r="CB636" s="40"/>
      <c r="CC636" s="41"/>
      <c r="CG636" s="43"/>
      <c r="CH636" s="41"/>
      <c r="CI636" s="41"/>
      <c r="CJ636" s="41"/>
      <c r="CK636" s="41"/>
      <c r="CL636" s="41"/>
      <c r="CM636" s="41"/>
      <c r="CN636" s="41"/>
      <c r="CO636" s="40"/>
      <c r="CP636" s="41"/>
      <c r="CQ636" s="44"/>
      <c r="CR636" s="41"/>
      <c r="CS636" s="40"/>
      <c r="CT636" s="45"/>
      <c r="CU636" s="40"/>
      <c r="CV636" s="39"/>
      <c r="CW636" s="41"/>
      <c r="CX636" s="41"/>
      <c r="CY636" s="44"/>
      <c r="CZ636" s="41"/>
      <c r="DA636" s="41"/>
      <c r="DD636" s="40"/>
      <c r="DE636" s="39"/>
      <c r="DF636" s="41"/>
      <c r="DI636" s="40"/>
      <c r="DJ636" s="42"/>
      <c r="DK636" s="41"/>
      <c r="DL636" s="41"/>
      <c r="DM636" s="41"/>
      <c r="DP636" s="42"/>
      <c r="DU636" s="39"/>
      <c r="DW636" s="41"/>
      <c r="DX636" s="41"/>
      <c r="DY636" s="39"/>
      <c r="EC636" s="44"/>
      <c r="ED636" s="39"/>
      <c r="EH636" s="44"/>
      <c r="EI636" s="41"/>
      <c r="EJ636" s="41"/>
      <c r="EK636" s="41"/>
      <c r="EL636" s="41"/>
      <c r="EP636" s="56"/>
      <c r="FH636" s="62"/>
      <c r="FI636" s="41"/>
      <c r="FJ636" s="41"/>
      <c r="FK636" s="41"/>
      <c r="FO636" s="56"/>
      <c r="FR636" s="62"/>
      <c r="FS636" s="41"/>
      <c r="FT636" s="41"/>
      <c r="FU636" s="41"/>
      <c r="FY636" s="56"/>
      <c r="GB636" s="39"/>
      <c r="GD636" s="39"/>
      <c r="GF636" s="39"/>
      <c r="GH636" s="46"/>
      <c r="GI636" s="39"/>
      <c r="GL636" s="46"/>
      <c r="GM636" s="39"/>
      <c r="GP636" s="46"/>
      <c r="GQ636" s="39"/>
      <c r="GT636" s="47"/>
      <c r="GU636" s="39"/>
      <c r="GX636" s="46"/>
      <c r="GY636" s="39"/>
      <c r="GZ636" s="52"/>
      <c r="HE636" s="52"/>
      <c r="HI636" s="52"/>
      <c r="HM636" s="39"/>
      <c r="HN636" s="52"/>
      <c r="HS636" s="52"/>
      <c r="HW636" s="52"/>
      <c r="IB636" s="39"/>
      <c r="IC636" s="52"/>
      <c r="IH636" s="52"/>
      <c r="IL636" s="52"/>
      <c r="IQ636" s="39"/>
      <c r="IR636" s="52"/>
      <c r="IW636" s="52"/>
      <c r="JA636" s="52"/>
      <c r="JF636" s="39"/>
      <c r="JG636" s="52"/>
      <c r="JL636" s="52"/>
      <c r="JP636" s="52"/>
      <c r="JU636" s="39"/>
      <c r="JV636" s="52"/>
      <c r="JZ636" s="52"/>
      <c r="KD636" s="52"/>
      <c r="KH636" s="39"/>
      <c r="KI636" s="52"/>
      <c r="KM636" s="52"/>
      <c r="KQ636" s="52"/>
      <c r="KV636" s="39"/>
      <c r="KW636" s="52"/>
      <c r="LA636" s="52"/>
      <c r="LE636" s="52"/>
      <c r="LJ636" s="39"/>
      <c r="LK636" s="52"/>
      <c r="LO636" s="52"/>
      <c r="LS636" s="52"/>
      <c r="LX636" s="39"/>
      <c r="LY636" s="52"/>
      <c r="MC636" s="52"/>
      <c r="MG636" s="52"/>
      <c r="ML636" s="39"/>
      <c r="MO636" s="39"/>
      <c r="MP636" s="41"/>
      <c r="MQ636" s="41"/>
      <c r="MR636" s="42"/>
      <c r="MS636" s="39"/>
      <c r="MV636" s="39"/>
      <c r="MY636" s="47"/>
      <c r="MZ636" s="39"/>
      <c r="NC636" s="47"/>
      <c r="ND636" s="39"/>
      <c r="NG636" s="47"/>
      <c r="NH636" s="39"/>
      <c r="NK636" s="47"/>
    </row>
    <row r="637" spans="3:375" s="38" customFormat="1" x14ac:dyDescent="0.25">
      <c r="C637" s="42"/>
      <c r="I637" s="40"/>
      <c r="J637" s="42"/>
      <c r="S637" s="40"/>
      <c r="T637" s="42"/>
      <c r="U637" s="41"/>
      <c r="V637" s="41"/>
      <c r="AC637" s="40"/>
      <c r="AD637" s="41"/>
      <c r="AH637" s="43"/>
      <c r="AI637" s="41"/>
      <c r="AJ637" s="41"/>
      <c r="AK637" s="40"/>
      <c r="AL637" s="41"/>
      <c r="AM637" s="41"/>
      <c r="AN637" s="41"/>
      <c r="AO637" s="41"/>
      <c r="AP637" s="41"/>
      <c r="AT637" s="43"/>
      <c r="AU637" s="41"/>
      <c r="AV637" s="41"/>
      <c r="AW637" s="41"/>
      <c r="AX637" s="41"/>
      <c r="AY637" s="41"/>
      <c r="AZ637" s="41"/>
      <c r="BA637" s="41"/>
      <c r="BB637" s="40"/>
      <c r="BC637" s="41"/>
      <c r="BG637" s="43"/>
      <c r="BH637" s="41"/>
      <c r="BI637" s="41"/>
      <c r="BJ637" s="41"/>
      <c r="BK637" s="41"/>
      <c r="BL637" s="41"/>
      <c r="BM637" s="41"/>
      <c r="BN637" s="41"/>
      <c r="BO637" s="40"/>
      <c r="BP637" s="41"/>
      <c r="BT637" s="43"/>
      <c r="BU637" s="41"/>
      <c r="BV637" s="41"/>
      <c r="BW637" s="41"/>
      <c r="BX637" s="41"/>
      <c r="BY637" s="41"/>
      <c r="BZ637" s="41"/>
      <c r="CA637" s="41"/>
      <c r="CB637" s="40"/>
      <c r="CC637" s="41"/>
      <c r="CG637" s="43"/>
      <c r="CH637" s="41"/>
      <c r="CI637" s="41"/>
      <c r="CJ637" s="41"/>
      <c r="CK637" s="41"/>
      <c r="CL637" s="41"/>
      <c r="CM637" s="41"/>
      <c r="CN637" s="41"/>
      <c r="CO637" s="40"/>
      <c r="CP637" s="41"/>
      <c r="CQ637" s="44"/>
      <c r="CR637" s="41"/>
      <c r="CS637" s="40"/>
      <c r="CT637" s="45"/>
      <c r="CU637" s="40"/>
      <c r="CV637" s="39"/>
      <c r="CW637" s="41"/>
      <c r="CX637" s="41"/>
      <c r="CY637" s="44"/>
      <c r="CZ637" s="41"/>
      <c r="DA637" s="41"/>
      <c r="DD637" s="40"/>
      <c r="DE637" s="39"/>
      <c r="DF637" s="41"/>
      <c r="DI637" s="40"/>
      <c r="DJ637" s="42"/>
      <c r="DK637" s="41"/>
      <c r="DL637" s="41"/>
      <c r="DM637" s="41"/>
      <c r="DP637" s="42"/>
      <c r="DU637" s="39"/>
      <c r="DW637" s="41"/>
      <c r="DX637" s="41"/>
      <c r="DY637" s="39"/>
      <c r="EC637" s="44"/>
      <c r="ED637" s="39"/>
      <c r="EH637" s="44"/>
      <c r="EI637" s="41"/>
      <c r="EJ637" s="41"/>
      <c r="EK637" s="41"/>
      <c r="EL637" s="41"/>
      <c r="EP637" s="56"/>
      <c r="FH637" s="62"/>
      <c r="FI637" s="41"/>
      <c r="FJ637" s="41"/>
      <c r="FK637" s="41"/>
      <c r="FO637" s="56"/>
      <c r="FR637" s="62"/>
      <c r="FS637" s="41"/>
      <c r="FT637" s="41"/>
      <c r="FU637" s="41"/>
      <c r="FY637" s="56"/>
      <c r="GB637" s="39"/>
      <c r="GD637" s="39"/>
      <c r="GF637" s="39"/>
      <c r="GH637" s="46"/>
      <c r="GI637" s="39"/>
      <c r="GL637" s="46"/>
      <c r="GM637" s="39"/>
      <c r="GP637" s="46"/>
      <c r="GQ637" s="39"/>
      <c r="GT637" s="47"/>
      <c r="GU637" s="39"/>
      <c r="GX637" s="46"/>
      <c r="GY637" s="39"/>
      <c r="GZ637" s="52"/>
      <c r="HE637" s="52"/>
      <c r="HI637" s="52"/>
      <c r="HM637" s="39"/>
      <c r="HN637" s="52"/>
      <c r="HS637" s="52"/>
      <c r="HW637" s="52"/>
      <c r="IB637" s="39"/>
      <c r="IC637" s="52"/>
      <c r="IH637" s="52"/>
      <c r="IL637" s="52"/>
      <c r="IQ637" s="39"/>
      <c r="IR637" s="52"/>
      <c r="IW637" s="52"/>
      <c r="JA637" s="52"/>
      <c r="JF637" s="39"/>
      <c r="JG637" s="52"/>
      <c r="JL637" s="52"/>
      <c r="JP637" s="52"/>
      <c r="JU637" s="39"/>
      <c r="JV637" s="52"/>
      <c r="JZ637" s="52"/>
      <c r="KD637" s="52"/>
      <c r="KH637" s="39"/>
      <c r="KI637" s="52"/>
      <c r="KM637" s="52"/>
      <c r="KQ637" s="52"/>
      <c r="KV637" s="39"/>
      <c r="KW637" s="52"/>
      <c r="LA637" s="52"/>
      <c r="LE637" s="52"/>
      <c r="LJ637" s="39"/>
      <c r="LK637" s="52"/>
      <c r="LO637" s="52"/>
      <c r="LS637" s="52"/>
      <c r="LX637" s="39"/>
      <c r="LY637" s="52"/>
      <c r="MC637" s="52"/>
      <c r="MG637" s="52"/>
      <c r="ML637" s="39"/>
      <c r="MO637" s="39"/>
      <c r="MP637" s="41"/>
      <c r="MQ637" s="41"/>
      <c r="MR637" s="42"/>
      <c r="MS637" s="39"/>
      <c r="MV637" s="39"/>
      <c r="MY637" s="47"/>
      <c r="MZ637" s="39"/>
      <c r="NC637" s="47"/>
      <c r="ND637" s="39"/>
      <c r="NG637" s="47"/>
      <c r="NH637" s="39"/>
      <c r="NK637" s="47"/>
    </row>
    <row r="638" spans="3:375" s="38" customFormat="1" x14ac:dyDescent="0.25">
      <c r="C638" s="42"/>
      <c r="I638" s="40"/>
      <c r="J638" s="42"/>
      <c r="S638" s="40"/>
      <c r="T638" s="42"/>
      <c r="U638" s="41"/>
      <c r="V638" s="41"/>
      <c r="AC638" s="40"/>
      <c r="AD638" s="41"/>
      <c r="AH638" s="43"/>
      <c r="AI638" s="41"/>
      <c r="AJ638" s="41"/>
      <c r="AK638" s="40"/>
      <c r="AL638" s="41"/>
      <c r="AM638" s="41"/>
      <c r="AN638" s="41"/>
      <c r="AO638" s="41"/>
      <c r="AP638" s="41"/>
      <c r="AT638" s="43"/>
      <c r="AU638" s="41"/>
      <c r="AV638" s="41"/>
      <c r="AW638" s="41"/>
      <c r="AX638" s="41"/>
      <c r="AY638" s="41"/>
      <c r="AZ638" s="41"/>
      <c r="BA638" s="41"/>
      <c r="BB638" s="40"/>
      <c r="BC638" s="41"/>
      <c r="BG638" s="43"/>
      <c r="BH638" s="41"/>
      <c r="BI638" s="41"/>
      <c r="BJ638" s="41"/>
      <c r="BK638" s="41"/>
      <c r="BL638" s="41"/>
      <c r="BM638" s="41"/>
      <c r="BN638" s="41"/>
      <c r="BO638" s="40"/>
      <c r="BP638" s="41"/>
      <c r="BT638" s="43"/>
      <c r="BU638" s="41"/>
      <c r="BV638" s="41"/>
      <c r="BW638" s="41"/>
      <c r="BX638" s="41"/>
      <c r="BY638" s="41"/>
      <c r="BZ638" s="41"/>
      <c r="CA638" s="41"/>
      <c r="CB638" s="40"/>
      <c r="CC638" s="41"/>
      <c r="CG638" s="43"/>
      <c r="CH638" s="41"/>
      <c r="CI638" s="41"/>
      <c r="CJ638" s="41"/>
      <c r="CK638" s="41"/>
      <c r="CL638" s="41"/>
      <c r="CM638" s="41"/>
      <c r="CN638" s="41"/>
      <c r="CO638" s="40"/>
      <c r="CP638" s="41"/>
      <c r="CQ638" s="44"/>
      <c r="CR638" s="41"/>
      <c r="CS638" s="40"/>
      <c r="CT638" s="45"/>
      <c r="CU638" s="40"/>
      <c r="CV638" s="39"/>
      <c r="CW638" s="41"/>
      <c r="CX638" s="41"/>
      <c r="CY638" s="44"/>
      <c r="CZ638" s="41"/>
      <c r="DA638" s="41"/>
      <c r="DD638" s="40"/>
      <c r="DE638" s="39"/>
      <c r="DF638" s="41"/>
      <c r="DI638" s="40"/>
      <c r="DJ638" s="42"/>
      <c r="DK638" s="41"/>
      <c r="DL638" s="41"/>
      <c r="DM638" s="41"/>
      <c r="DP638" s="42"/>
      <c r="DU638" s="39"/>
      <c r="DW638" s="41"/>
      <c r="DX638" s="41"/>
      <c r="DY638" s="39"/>
      <c r="EC638" s="44"/>
      <c r="ED638" s="39"/>
      <c r="EH638" s="44"/>
      <c r="EI638" s="41"/>
      <c r="EJ638" s="41"/>
      <c r="EK638" s="41"/>
      <c r="EL638" s="41"/>
      <c r="EP638" s="56"/>
      <c r="FH638" s="62"/>
      <c r="FI638" s="41"/>
      <c r="FJ638" s="41"/>
      <c r="FK638" s="41"/>
      <c r="FO638" s="56"/>
      <c r="FR638" s="62"/>
      <c r="FS638" s="41"/>
      <c r="FT638" s="41"/>
      <c r="FU638" s="41"/>
      <c r="FY638" s="56"/>
      <c r="GB638" s="39"/>
      <c r="GD638" s="39"/>
      <c r="GF638" s="39"/>
      <c r="GH638" s="46"/>
      <c r="GI638" s="39"/>
      <c r="GL638" s="46"/>
      <c r="GM638" s="39"/>
      <c r="GP638" s="46"/>
      <c r="GQ638" s="39"/>
      <c r="GT638" s="47"/>
      <c r="GU638" s="39"/>
      <c r="GX638" s="46"/>
      <c r="GY638" s="39"/>
      <c r="GZ638" s="52"/>
      <c r="HE638" s="52"/>
      <c r="HI638" s="52"/>
      <c r="HM638" s="39"/>
      <c r="HN638" s="52"/>
      <c r="HS638" s="52"/>
      <c r="HW638" s="52"/>
      <c r="IB638" s="39"/>
      <c r="IC638" s="52"/>
      <c r="IH638" s="52"/>
      <c r="IL638" s="52"/>
      <c r="IQ638" s="39"/>
      <c r="IR638" s="52"/>
      <c r="IW638" s="52"/>
      <c r="JA638" s="52"/>
      <c r="JF638" s="39"/>
      <c r="JG638" s="52"/>
      <c r="JL638" s="52"/>
      <c r="JP638" s="52"/>
      <c r="JU638" s="39"/>
      <c r="JV638" s="52"/>
      <c r="JZ638" s="52"/>
      <c r="KD638" s="52"/>
      <c r="KH638" s="39"/>
      <c r="KI638" s="52"/>
      <c r="KM638" s="52"/>
      <c r="KQ638" s="52"/>
      <c r="KV638" s="39"/>
      <c r="KW638" s="52"/>
      <c r="LA638" s="52"/>
      <c r="LE638" s="52"/>
      <c r="LJ638" s="39"/>
      <c r="LK638" s="52"/>
      <c r="LO638" s="52"/>
      <c r="LS638" s="52"/>
      <c r="LX638" s="39"/>
      <c r="LY638" s="52"/>
      <c r="MC638" s="52"/>
      <c r="MG638" s="52"/>
      <c r="ML638" s="39"/>
      <c r="MO638" s="39"/>
      <c r="MP638" s="41"/>
      <c r="MQ638" s="41"/>
      <c r="MR638" s="42"/>
      <c r="MS638" s="39"/>
      <c r="MV638" s="39"/>
      <c r="MY638" s="47"/>
      <c r="MZ638" s="39"/>
      <c r="NC638" s="47"/>
      <c r="ND638" s="39"/>
      <c r="NG638" s="47"/>
      <c r="NH638" s="39"/>
      <c r="NK638" s="47"/>
    </row>
    <row r="639" spans="3:375" s="38" customFormat="1" x14ac:dyDescent="0.25">
      <c r="C639" s="42"/>
      <c r="I639" s="40"/>
      <c r="J639" s="42"/>
      <c r="S639" s="40"/>
      <c r="T639" s="42"/>
      <c r="U639" s="41"/>
      <c r="V639" s="41"/>
      <c r="AC639" s="40"/>
      <c r="AD639" s="41"/>
      <c r="AH639" s="43"/>
      <c r="AI639" s="41"/>
      <c r="AJ639" s="41"/>
      <c r="AK639" s="40"/>
      <c r="AL639" s="41"/>
      <c r="AM639" s="41"/>
      <c r="AN639" s="41"/>
      <c r="AO639" s="41"/>
      <c r="AP639" s="41"/>
      <c r="AT639" s="43"/>
      <c r="AU639" s="41"/>
      <c r="AV639" s="41"/>
      <c r="AW639" s="41"/>
      <c r="AX639" s="41"/>
      <c r="AY639" s="41"/>
      <c r="AZ639" s="41"/>
      <c r="BA639" s="41"/>
      <c r="BB639" s="40"/>
      <c r="BC639" s="41"/>
      <c r="BG639" s="43"/>
      <c r="BH639" s="41"/>
      <c r="BI639" s="41"/>
      <c r="BJ639" s="41"/>
      <c r="BK639" s="41"/>
      <c r="BL639" s="41"/>
      <c r="BM639" s="41"/>
      <c r="BN639" s="41"/>
      <c r="BO639" s="40"/>
      <c r="BP639" s="41"/>
      <c r="BT639" s="43"/>
      <c r="BU639" s="41"/>
      <c r="BV639" s="41"/>
      <c r="BW639" s="41"/>
      <c r="BX639" s="41"/>
      <c r="BY639" s="41"/>
      <c r="BZ639" s="41"/>
      <c r="CA639" s="41"/>
      <c r="CB639" s="40"/>
      <c r="CC639" s="41"/>
      <c r="CG639" s="43"/>
      <c r="CH639" s="41"/>
      <c r="CI639" s="41"/>
      <c r="CJ639" s="41"/>
      <c r="CK639" s="41"/>
      <c r="CL639" s="41"/>
      <c r="CM639" s="41"/>
      <c r="CN639" s="41"/>
      <c r="CO639" s="40"/>
      <c r="CP639" s="41"/>
      <c r="CQ639" s="44"/>
      <c r="CR639" s="41"/>
      <c r="CS639" s="40"/>
      <c r="CT639" s="45"/>
      <c r="CU639" s="40"/>
      <c r="CV639" s="39"/>
      <c r="CW639" s="41"/>
      <c r="CX639" s="41"/>
      <c r="CY639" s="44"/>
      <c r="CZ639" s="41"/>
      <c r="DA639" s="41"/>
      <c r="DD639" s="40"/>
      <c r="DE639" s="39"/>
      <c r="DF639" s="41"/>
      <c r="DI639" s="40"/>
      <c r="DJ639" s="42"/>
      <c r="DK639" s="41"/>
      <c r="DL639" s="41"/>
      <c r="DM639" s="41"/>
      <c r="DP639" s="42"/>
      <c r="DU639" s="39"/>
      <c r="DW639" s="41"/>
      <c r="DX639" s="41"/>
      <c r="DY639" s="39"/>
      <c r="EC639" s="44"/>
      <c r="ED639" s="39"/>
      <c r="EH639" s="44"/>
      <c r="EI639" s="41"/>
      <c r="EJ639" s="41"/>
      <c r="EK639" s="41"/>
      <c r="EL639" s="41"/>
      <c r="EP639" s="56"/>
      <c r="FH639" s="62"/>
      <c r="FI639" s="41"/>
      <c r="FJ639" s="41"/>
      <c r="FK639" s="41"/>
      <c r="FO639" s="56"/>
      <c r="FR639" s="62"/>
      <c r="FS639" s="41"/>
      <c r="FT639" s="41"/>
      <c r="FU639" s="41"/>
      <c r="FY639" s="56"/>
      <c r="GB639" s="39"/>
      <c r="GD639" s="39"/>
      <c r="GF639" s="39"/>
      <c r="GH639" s="46"/>
      <c r="GI639" s="39"/>
      <c r="GL639" s="46"/>
      <c r="GM639" s="39"/>
      <c r="GP639" s="46"/>
      <c r="GQ639" s="39"/>
      <c r="GT639" s="47"/>
      <c r="GU639" s="39"/>
      <c r="GX639" s="46"/>
      <c r="GY639" s="39"/>
      <c r="GZ639" s="52"/>
      <c r="HE639" s="52"/>
      <c r="HI639" s="52"/>
      <c r="HM639" s="39"/>
      <c r="HN639" s="52"/>
      <c r="HS639" s="52"/>
      <c r="HW639" s="52"/>
      <c r="IB639" s="39"/>
      <c r="IC639" s="52"/>
      <c r="IH639" s="52"/>
      <c r="IL639" s="52"/>
      <c r="IQ639" s="39"/>
      <c r="IR639" s="52"/>
      <c r="IW639" s="52"/>
      <c r="JA639" s="52"/>
      <c r="JF639" s="39"/>
      <c r="JG639" s="52"/>
      <c r="JL639" s="52"/>
      <c r="JP639" s="52"/>
      <c r="JU639" s="39"/>
      <c r="JV639" s="52"/>
      <c r="JZ639" s="52"/>
      <c r="KD639" s="52"/>
      <c r="KH639" s="39"/>
      <c r="KI639" s="52"/>
      <c r="KM639" s="52"/>
      <c r="KQ639" s="52"/>
      <c r="KV639" s="39"/>
      <c r="KW639" s="52"/>
      <c r="LA639" s="52"/>
      <c r="LE639" s="52"/>
      <c r="LJ639" s="39"/>
      <c r="LK639" s="52"/>
      <c r="LO639" s="52"/>
      <c r="LS639" s="52"/>
      <c r="LX639" s="39"/>
      <c r="LY639" s="52"/>
      <c r="MC639" s="52"/>
      <c r="MG639" s="52"/>
      <c r="ML639" s="39"/>
      <c r="MO639" s="39"/>
      <c r="MP639" s="41"/>
      <c r="MQ639" s="41"/>
      <c r="MR639" s="42"/>
      <c r="MS639" s="39"/>
      <c r="MV639" s="39"/>
      <c r="MY639" s="47"/>
      <c r="MZ639" s="39"/>
      <c r="NC639" s="47"/>
      <c r="ND639" s="39"/>
      <c r="NG639" s="47"/>
      <c r="NH639" s="39"/>
      <c r="NK639" s="47"/>
    </row>
    <row r="640" spans="3:375" s="38" customFormat="1" x14ac:dyDescent="0.25">
      <c r="C640" s="42"/>
      <c r="I640" s="40"/>
      <c r="J640" s="42"/>
      <c r="S640" s="40"/>
      <c r="T640" s="42"/>
      <c r="U640" s="41"/>
      <c r="V640" s="41"/>
      <c r="AC640" s="40"/>
      <c r="AD640" s="41"/>
      <c r="AH640" s="43"/>
      <c r="AI640" s="41"/>
      <c r="AJ640" s="41"/>
      <c r="AK640" s="40"/>
      <c r="AL640" s="41"/>
      <c r="AM640" s="41"/>
      <c r="AN640" s="41"/>
      <c r="AO640" s="41"/>
      <c r="AP640" s="41"/>
      <c r="AT640" s="43"/>
      <c r="AU640" s="41"/>
      <c r="AV640" s="41"/>
      <c r="AW640" s="41"/>
      <c r="AX640" s="41"/>
      <c r="AY640" s="41"/>
      <c r="AZ640" s="41"/>
      <c r="BA640" s="41"/>
      <c r="BB640" s="40"/>
      <c r="BC640" s="41"/>
      <c r="BG640" s="43"/>
      <c r="BH640" s="41"/>
      <c r="BI640" s="41"/>
      <c r="BJ640" s="41"/>
      <c r="BK640" s="41"/>
      <c r="BL640" s="41"/>
      <c r="BM640" s="41"/>
      <c r="BN640" s="41"/>
      <c r="BO640" s="40"/>
      <c r="BP640" s="41"/>
      <c r="BT640" s="43"/>
      <c r="BU640" s="41"/>
      <c r="BV640" s="41"/>
      <c r="BW640" s="41"/>
      <c r="BX640" s="41"/>
      <c r="BY640" s="41"/>
      <c r="BZ640" s="41"/>
      <c r="CA640" s="41"/>
      <c r="CB640" s="40"/>
      <c r="CC640" s="41"/>
      <c r="CG640" s="43"/>
      <c r="CH640" s="41"/>
      <c r="CI640" s="41"/>
      <c r="CJ640" s="41"/>
      <c r="CK640" s="41"/>
      <c r="CL640" s="41"/>
      <c r="CM640" s="41"/>
      <c r="CN640" s="41"/>
      <c r="CO640" s="40"/>
      <c r="CP640" s="41"/>
      <c r="CQ640" s="44"/>
      <c r="CR640" s="41"/>
      <c r="CS640" s="40"/>
      <c r="CT640" s="45"/>
      <c r="CU640" s="40"/>
      <c r="CV640" s="39"/>
      <c r="CW640" s="41"/>
      <c r="CX640" s="41"/>
      <c r="CY640" s="44"/>
      <c r="CZ640" s="41"/>
      <c r="DA640" s="41"/>
      <c r="DD640" s="40"/>
      <c r="DE640" s="39"/>
      <c r="DF640" s="41"/>
      <c r="DI640" s="40"/>
      <c r="DJ640" s="42"/>
      <c r="DK640" s="41"/>
      <c r="DL640" s="41"/>
      <c r="DM640" s="41"/>
      <c r="DP640" s="42"/>
      <c r="DU640" s="39"/>
      <c r="DW640" s="41"/>
      <c r="DX640" s="41"/>
      <c r="DY640" s="39"/>
      <c r="EC640" s="44"/>
      <c r="ED640" s="39"/>
      <c r="EH640" s="44"/>
      <c r="EI640" s="41"/>
      <c r="EJ640" s="41"/>
      <c r="EK640" s="41"/>
      <c r="EL640" s="41"/>
      <c r="EP640" s="56"/>
      <c r="FH640" s="62"/>
      <c r="FI640" s="41"/>
      <c r="FJ640" s="41"/>
      <c r="FK640" s="41"/>
      <c r="FO640" s="56"/>
      <c r="FR640" s="62"/>
      <c r="FS640" s="41"/>
      <c r="FT640" s="41"/>
      <c r="FU640" s="41"/>
      <c r="FY640" s="56"/>
      <c r="GB640" s="39"/>
      <c r="GD640" s="39"/>
      <c r="GF640" s="39"/>
      <c r="GH640" s="46"/>
      <c r="GI640" s="39"/>
      <c r="GL640" s="46"/>
      <c r="GM640" s="39"/>
      <c r="GP640" s="46"/>
      <c r="GQ640" s="39"/>
      <c r="GT640" s="47"/>
      <c r="GU640" s="39"/>
      <c r="GX640" s="46"/>
      <c r="GY640" s="39"/>
      <c r="GZ640" s="52"/>
      <c r="HE640" s="52"/>
      <c r="HI640" s="52"/>
      <c r="HM640" s="39"/>
      <c r="HN640" s="52"/>
      <c r="HS640" s="52"/>
      <c r="HW640" s="52"/>
      <c r="IB640" s="39"/>
      <c r="IC640" s="52"/>
      <c r="IH640" s="52"/>
      <c r="IL640" s="52"/>
      <c r="IQ640" s="39"/>
      <c r="IR640" s="52"/>
      <c r="IW640" s="52"/>
      <c r="JA640" s="52"/>
      <c r="JF640" s="39"/>
      <c r="JG640" s="52"/>
      <c r="JL640" s="52"/>
      <c r="JP640" s="52"/>
      <c r="JU640" s="39"/>
      <c r="JV640" s="52"/>
      <c r="JZ640" s="52"/>
      <c r="KD640" s="52"/>
      <c r="KH640" s="39"/>
      <c r="KI640" s="52"/>
      <c r="KM640" s="52"/>
      <c r="KQ640" s="52"/>
      <c r="KV640" s="39"/>
      <c r="KW640" s="52"/>
      <c r="LA640" s="52"/>
      <c r="LE640" s="52"/>
      <c r="LJ640" s="39"/>
      <c r="LK640" s="52"/>
      <c r="LO640" s="52"/>
      <c r="LS640" s="52"/>
      <c r="LX640" s="39"/>
      <c r="LY640" s="52"/>
      <c r="MC640" s="52"/>
      <c r="MG640" s="52"/>
      <c r="ML640" s="39"/>
      <c r="MO640" s="39"/>
      <c r="MP640" s="41"/>
      <c r="MQ640" s="41"/>
      <c r="MR640" s="42"/>
      <c r="MS640" s="39"/>
      <c r="MV640" s="39"/>
      <c r="MY640" s="47"/>
      <c r="MZ640" s="39"/>
      <c r="NC640" s="47"/>
      <c r="ND640" s="39"/>
      <c r="NG640" s="47"/>
      <c r="NH640" s="39"/>
      <c r="NK640" s="47"/>
    </row>
    <row r="641" spans="3:375" s="38" customFormat="1" x14ac:dyDescent="0.25">
      <c r="C641" s="42"/>
      <c r="I641" s="40"/>
      <c r="J641" s="42"/>
      <c r="S641" s="40"/>
      <c r="T641" s="42"/>
      <c r="U641" s="41"/>
      <c r="V641" s="41"/>
      <c r="AC641" s="40"/>
      <c r="AD641" s="41"/>
      <c r="AH641" s="43"/>
      <c r="AI641" s="41"/>
      <c r="AJ641" s="41"/>
      <c r="AK641" s="40"/>
      <c r="AL641" s="41"/>
      <c r="AM641" s="41"/>
      <c r="AN641" s="41"/>
      <c r="AO641" s="41"/>
      <c r="AP641" s="41"/>
      <c r="AT641" s="43"/>
      <c r="AU641" s="41"/>
      <c r="AV641" s="41"/>
      <c r="AW641" s="41"/>
      <c r="AX641" s="41"/>
      <c r="AY641" s="41"/>
      <c r="AZ641" s="41"/>
      <c r="BA641" s="41"/>
      <c r="BB641" s="40"/>
      <c r="BC641" s="41"/>
      <c r="BG641" s="43"/>
      <c r="BH641" s="41"/>
      <c r="BI641" s="41"/>
      <c r="BJ641" s="41"/>
      <c r="BK641" s="41"/>
      <c r="BL641" s="41"/>
      <c r="BM641" s="41"/>
      <c r="BN641" s="41"/>
      <c r="BO641" s="40"/>
      <c r="BP641" s="41"/>
      <c r="BT641" s="43"/>
      <c r="BU641" s="41"/>
      <c r="BV641" s="41"/>
      <c r="BW641" s="41"/>
      <c r="BX641" s="41"/>
      <c r="BY641" s="41"/>
      <c r="BZ641" s="41"/>
      <c r="CA641" s="41"/>
      <c r="CB641" s="40"/>
      <c r="CC641" s="41"/>
      <c r="CG641" s="43"/>
      <c r="CH641" s="41"/>
      <c r="CI641" s="41"/>
      <c r="CJ641" s="41"/>
      <c r="CK641" s="41"/>
      <c r="CL641" s="41"/>
      <c r="CM641" s="41"/>
      <c r="CN641" s="41"/>
      <c r="CO641" s="40"/>
      <c r="CP641" s="41"/>
      <c r="CQ641" s="44"/>
      <c r="CR641" s="41"/>
      <c r="CS641" s="40"/>
      <c r="CT641" s="45"/>
      <c r="CU641" s="40"/>
      <c r="CV641" s="39"/>
      <c r="CW641" s="41"/>
      <c r="CX641" s="41"/>
      <c r="CY641" s="44"/>
      <c r="CZ641" s="41"/>
      <c r="DA641" s="41"/>
      <c r="DD641" s="40"/>
      <c r="DE641" s="39"/>
      <c r="DF641" s="41"/>
      <c r="DI641" s="40"/>
      <c r="DJ641" s="42"/>
      <c r="DK641" s="41"/>
      <c r="DL641" s="41"/>
      <c r="DM641" s="41"/>
      <c r="DP641" s="42"/>
      <c r="DU641" s="39"/>
      <c r="DW641" s="41"/>
      <c r="DX641" s="41"/>
      <c r="DY641" s="39"/>
      <c r="EC641" s="44"/>
      <c r="ED641" s="39"/>
      <c r="EH641" s="44"/>
      <c r="EI641" s="41"/>
      <c r="EJ641" s="41"/>
      <c r="EK641" s="41"/>
      <c r="EL641" s="41"/>
      <c r="EP641" s="56"/>
      <c r="FH641" s="62"/>
      <c r="FI641" s="41"/>
      <c r="FJ641" s="41"/>
      <c r="FK641" s="41"/>
      <c r="FO641" s="56"/>
      <c r="FR641" s="62"/>
      <c r="FS641" s="41"/>
      <c r="FT641" s="41"/>
      <c r="FU641" s="41"/>
      <c r="FY641" s="56"/>
      <c r="GB641" s="39"/>
      <c r="GD641" s="39"/>
      <c r="GF641" s="39"/>
      <c r="GH641" s="46"/>
      <c r="GI641" s="39"/>
      <c r="GL641" s="46"/>
      <c r="GM641" s="39"/>
      <c r="GP641" s="46"/>
      <c r="GQ641" s="39"/>
      <c r="GT641" s="47"/>
      <c r="GU641" s="39"/>
      <c r="GX641" s="46"/>
      <c r="GY641" s="39"/>
      <c r="GZ641" s="52"/>
      <c r="HE641" s="52"/>
      <c r="HI641" s="52"/>
      <c r="HM641" s="39"/>
      <c r="HN641" s="52"/>
      <c r="HS641" s="52"/>
      <c r="HW641" s="52"/>
      <c r="IB641" s="39"/>
      <c r="IC641" s="52"/>
      <c r="IH641" s="52"/>
      <c r="IL641" s="52"/>
      <c r="IQ641" s="39"/>
      <c r="IR641" s="52"/>
      <c r="IW641" s="52"/>
      <c r="JA641" s="52"/>
      <c r="JF641" s="39"/>
      <c r="JG641" s="52"/>
      <c r="JL641" s="52"/>
      <c r="JP641" s="52"/>
      <c r="JU641" s="39"/>
      <c r="JV641" s="52"/>
      <c r="JZ641" s="52"/>
      <c r="KD641" s="52"/>
      <c r="KH641" s="39"/>
      <c r="KI641" s="52"/>
      <c r="KM641" s="52"/>
      <c r="KQ641" s="52"/>
      <c r="KV641" s="39"/>
      <c r="KW641" s="52"/>
      <c r="LA641" s="52"/>
      <c r="LE641" s="52"/>
      <c r="LJ641" s="39"/>
      <c r="LK641" s="52"/>
      <c r="LO641" s="52"/>
      <c r="LS641" s="52"/>
      <c r="LX641" s="39"/>
      <c r="LY641" s="52"/>
      <c r="MC641" s="52"/>
      <c r="MG641" s="52"/>
      <c r="ML641" s="39"/>
      <c r="MO641" s="39"/>
      <c r="MP641" s="41"/>
      <c r="MQ641" s="41"/>
      <c r="MR641" s="42"/>
      <c r="MS641" s="39"/>
      <c r="MV641" s="39"/>
      <c r="MY641" s="47"/>
      <c r="MZ641" s="39"/>
      <c r="NC641" s="47"/>
      <c r="ND641" s="39"/>
      <c r="NG641" s="47"/>
      <c r="NH641" s="39"/>
      <c r="NK641" s="47"/>
    </row>
    <row r="642" spans="3:375" s="38" customFormat="1" x14ac:dyDescent="0.25">
      <c r="C642" s="42"/>
      <c r="I642" s="40"/>
      <c r="J642" s="42"/>
      <c r="S642" s="40"/>
      <c r="T642" s="42"/>
      <c r="U642" s="41"/>
      <c r="V642" s="41"/>
      <c r="AC642" s="40"/>
      <c r="AD642" s="41"/>
      <c r="AH642" s="43"/>
      <c r="AI642" s="41"/>
      <c r="AJ642" s="41"/>
      <c r="AK642" s="40"/>
      <c r="AL642" s="41"/>
      <c r="AM642" s="41"/>
      <c r="AN642" s="41"/>
      <c r="AO642" s="41"/>
      <c r="AP642" s="41"/>
      <c r="AT642" s="43"/>
      <c r="AU642" s="41"/>
      <c r="AV642" s="41"/>
      <c r="AW642" s="41"/>
      <c r="AX642" s="41"/>
      <c r="AY642" s="41"/>
      <c r="AZ642" s="41"/>
      <c r="BA642" s="41"/>
      <c r="BB642" s="40"/>
      <c r="BC642" s="41"/>
      <c r="BG642" s="43"/>
      <c r="BH642" s="41"/>
      <c r="BI642" s="41"/>
      <c r="BJ642" s="41"/>
      <c r="BK642" s="41"/>
      <c r="BL642" s="41"/>
      <c r="BM642" s="41"/>
      <c r="BN642" s="41"/>
      <c r="BO642" s="40"/>
      <c r="BP642" s="41"/>
      <c r="BT642" s="43"/>
      <c r="BU642" s="41"/>
      <c r="BV642" s="41"/>
      <c r="BW642" s="41"/>
      <c r="BX642" s="41"/>
      <c r="BY642" s="41"/>
      <c r="BZ642" s="41"/>
      <c r="CA642" s="41"/>
      <c r="CB642" s="40"/>
      <c r="CC642" s="41"/>
      <c r="CG642" s="43"/>
      <c r="CH642" s="41"/>
      <c r="CI642" s="41"/>
      <c r="CJ642" s="41"/>
      <c r="CK642" s="41"/>
      <c r="CL642" s="41"/>
      <c r="CM642" s="41"/>
      <c r="CN642" s="41"/>
      <c r="CO642" s="40"/>
      <c r="CP642" s="41"/>
      <c r="CQ642" s="44"/>
      <c r="CR642" s="41"/>
      <c r="CS642" s="40"/>
      <c r="CT642" s="45"/>
      <c r="CU642" s="40"/>
      <c r="CV642" s="39"/>
      <c r="CW642" s="41"/>
      <c r="CX642" s="41"/>
      <c r="CY642" s="44"/>
      <c r="CZ642" s="41"/>
      <c r="DA642" s="41"/>
      <c r="DD642" s="40"/>
      <c r="DE642" s="39"/>
      <c r="DF642" s="41"/>
      <c r="DI642" s="40"/>
      <c r="DJ642" s="42"/>
      <c r="DK642" s="41"/>
      <c r="DL642" s="41"/>
      <c r="DM642" s="41"/>
      <c r="DP642" s="42"/>
      <c r="DU642" s="39"/>
      <c r="DW642" s="41"/>
      <c r="DX642" s="41"/>
      <c r="DY642" s="39"/>
      <c r="EC642" s="44"/>
      <c r="ED642" s="39"/>
      <c r="EH642" s="44"/>
      <c r="EI642" s="41"/>
      <c r="EJ642" s="41"/>
      <c r="EK642" s="41"/>
      <c r="EL642" s="41"/>
      <c r="EP642" s="56"/>
      <c r="FH642" s="62"/>
      <c r="FI642" s="41"/>
      <c r="FJ642" s="41"/>
      <c r="FK642" s="41"/>
      <c r="FO642" s="56"/>
      <c r="FR642" s="62"/>
      <c r="FS642" s="41"/>
      <c r="FT642" s="41"/>
      <c r="FU642" s="41"/>
      <c r="FY642" s="56"/>
      <c r="GB642" s="39"/>
      <c r="GD642" s="39"/>
      <c r="GF642" s="39"/>
      <c r="GH642" s="46"/>
      <c r="GI642" s="39"/>
      <c r="GL642" s="46"/>
      <c r="GM642" s="39"/>
      <c r="GP642" s="46"/>
      <c r="GQ642" s="39"/>
      <c r="GT642" s="47"/>
      <c r="GU642" s="39"/>
      <c r="GX642" s="46"/>
      <c r="GY642" s="39"/>
      <c r="GZ642" s="52"/>
      <c r="HE642" s="52"/>
      <c r="HI642" s="52"/>
      <c r="HM642" s="39"/>
      <c r="HN642" s="52"/>
      <c r="HS642" s="52"/>
      <c r="HW642" s="52"/>
      <c r="IB642" s="39"/>
      <c r="IC642" s="52"/>
      <c r="IH642" s="52"/>
      <c r="IL642" s="52"/>
      <c r="IQ642" s="39"/>
      <c r="IR642" s="52"/>
      <c r="IW642" s="52"/>
      <c r="JA642" s="52"/>
      <c r="JF642" s="39"/>
      <c r="JG642" s="52"/>
      <c r="JL642" s="52"/>
      <c r="JP642" s="52"/>
      <c r="JU642" s="39"/>
      <c r="JV642" s="52"/>
      <c r="JZ642" s="52"/>
      <c r="KD642" s="52"/>
      <c r="KH642" s="39"/>
      <c r="KI642" s="52"/>
      <c r="KM642" s="52"/>
      <c r="KQ642" s="52"/>
      <c r="KV642" s="39"/>
      <c r="KW642" s="52"/>
      <c r="LA642" s="52"/>
      <c r="LE642" s="52"/>
      <c r="LJ642" s="39"/>
      <c r="LK642" s="52"/>
      <c r="LO642" s="52"/>
      <c r="LS642" s="52"/>
      <c r="LX642" s="39"/>
      <c r="LY642" s="52"/>
      <c r="MC642" s="52"/>
      <c r="MG642" s="52"/>
      <c r="ML642" s="39"/>
      <c r="MO642" s="39"/>
      <c r="MP642" s="41"/>
      <c r="MQ642" s="41"/>
      <c r="MR642" s="42"/>
      <c r="MS642" s="39"/>
      <c r="MV642" s="39"/>
      <c r="MY642" s="47"/>
      <c r="MZ642" s="39"/>
      <c r="NC642" s="47"/>
      <c r="ND642" s="39"/>
      <c r="NG642" s="47"/>
      <c r="NH642" s="39"/>
      <c r="NK642" s="47"/>
    </row>
    <row r="643" spans="3:375" s="38" customFormat="1" x14ac:dyDescent="0.25">
      <c r="C643" s="42"/>
      <c r="I643" s="40"/>
      <c r="J643" s="42"/>
      <c r="S643" s="40"/>
      <c r="T643" s="42"/>
      <c r="U643" s="41"/>
      <c r="V643" s="41"/>
      <c r="AC643" s="40"/>
      <c r="AD643" s="41"/>
      <c r="AH643" s="43"/>
      <c r="AI643" s="41"/>
      <c r="AJ643" s="41"/>
      <c r="AK643" s="40"/>
      <c r="AL643" s="41"/>
      <c r="AM643" s="41"/>
      <c r="AN643" s="41"/>
      <c r="AO643" s="41"/>
      <c r="AP643" s="41"/>
      <c r="AT643" s="43"/>
      <c r="AU643" s="41"/>
      <c r="AV643" s="41"/>
      <c r="AW643" s="41"/>
      <c r="AX643" s="41"/>
      <c r="AY643" s="41"/>
      <c r="AZ643" s="41"/>
      <c r="BA643" s="41"/>
      <c r="BB643" s="40"/>
      <c r="BC643" s="41"/>
      <c r="BG643" s="43"/>
      <c r="BH643" s="41"/>
      <c r="BI643" s="41"/>
      <c r="BJ643" s="41"/>
      <c r="BK643" s="41"/>
      <c r="BL643" s="41"/>
      <c r="BM643" s="41"/>
      <c r="BN643" s="41"/>
      <c r="BO643" s="40"/>
      <c r="BP643" s="41"/>
      <c r="BT643" s="43"/>
      <c r="BU643" s="41"/>
      <c r="BV643" s="41"/>
      <c r="BW643" s="41"/>
      <c r="BX643" s="41"/>
      <c r="BY643" s="41"/>
      <c r="BZ643" s="41"/>
      <c r="CA643" s="41"/>
      <c r="CB643" s="40"/>
      <c r="CC643" s="41"/>
      <c r="CG643" s="43"/>
      <c r="CH643" s="41"/>
      <c r="CI643" s="41"/>
      <c r="CJ643" s="41"/>
      <c r="CK643" s="41"/>
      <c r="CL643" s="41"/>
      <c r="CM643" s="41"/>
      <c r="CN643" s="41"/>
      <c r="CO643" s="40"/>
      <c r="CP643" s="41"/>
      <c r="CQ643" s="44"/>
      <c r="CR643" s="41"/>
      <c r="CS643" s="40"/>
      <c r="CT643" s="45"/>
      <c r="CU643" s="40"/>
      <c r="CV643" s="39"/>
      <c r="CW643" s="41"/>
      <c r="CX643" s="41"/>
      <c r="CY643" s="44"/>
      <c r="CZ643" s="41"/>
      <c r="DA643" s="41"/>
      <c r="DD643" s="40"/>
      <c r="DE643" s="39"/>
      <c r="DF643" s="41"/>
      <c r="DI643" s="40"/>
      <c r="DJ643" s="42"/>
      <c r="DK643" s="41"/>
      <c r="DL643" s="41"/>
      <c r="DM643" s="41"/>
      <c r="DP643" s="42"/>
      <c r="DU643" s="39"/>
      <c r="DW643" s="41"/>
      <c r="DX643" s="41"/>
      <c r="DY643" s="39"/>
      <c r="EC643" s="44"/>
      <c r="ED643" s="39"/>
      <c r="EH643" s="44"/>
      <c r="EI643" s="41"/>
      <c r="EJ643" s="41"/>
      <c r="EK643" s="41"/>
      <c r="EL643" s="41"/>
      <c r="EP643" s="56"/>
      <c r="FH643" s="62"/>
      <c r="FI643" s="41"/>
      <c r="FJ643" s="41"/>
      <c r="FK643" s="41"/>
      <c r="FO643" s="56"/>
      <c r="FR643" s="62"/>
      <c r="FS643" s="41"/>
      <c r="FT643" s="41"/>
      <c r="FU643" s="41"/>
      <c r="FY643" s="56"/>
      <c r="GB643" s="39"/>
      <c r="GD643" s="39"/>
      <c r="GF643" s="39"/>
      <c r="GH643" s="46"/>
      <c r="GI643" s="39"/>
      <c r="GL643" s="46"/>
      <c r="GM643" s="39"/>
      <c r="GP643" s="46"/>
      <c r="GQ643" s="39"/>
      <c r="GT643" s="47"/>
      <c r="GU643" s="39"/>
      <c r="GX643" s="46"/>
      <c r="GY643" s="39"/>
      <c r="GZ643" s="52"/>
      <c r="HE643" s="52"/>
      <c r="HI643" s="52"/>
      <c r="HM643" s="39"/>
      <c r="HN643" s="52"/>
      <c r="HS643" s="52"/>
      <c r="HW643" s="52"/>
      <c r="IB643" s="39"/>
      <c r="IC643" s="52"/>
      <c r="IH643" s="52"/>
      <c r="IL643" s="52"/>
      <c r="IQ643" s="39"/>
      <c r="IR643" s="52"/>
      <c r="IW643" s="52"/>
      <c r="JA643" s="52"/>
      <c r="JF643" s="39"/>
      <c r="JG643" s="52"/>
      <c r="JL643" s="52"/>
      <c r="JP643" s="52"/>
      <c r="JU643" s="39"/>
      <c r="JV643" s="52"/>
      <c r="JZ643" s="52"/>
      <c r="KD643" s="52"/>
      <c r="KH643" s="39"/>
      <c r="KI643" s="52"/>
      <c r="KM643" s="52"/>
      <c r="KQ643" s="52"/>
      <c r="KV643" s="39"/>
      <c r="KW643" s="52"/>
      <c r="LA643" s="52"/>
      <c r="LE643" s="52"/>
      <c r="LJ643" s="39"/>
      <c r="LK643" s="52"/>
      <c r="LO643" s="52"/>
      <c r="LS643" s="52"/>
      <c r="LX643" s="39"/>
      <c r="LY643" s="52"/>
      <c r="MC643" s="52"/>
      <c r="MG643" s="52"/>
      <c r="ML643" s="39"/>
      <c r="MO643" s="39"/>
      <c r="MP643" s="41"/>
      <c r="MQ643" s="41"/>
      <c r="MR643" s="42"/>
      <c r="MS643" s="39"/>
      <c r="MV643" s="39"/>
      <c r="MY643" s="47"/>
      <c r="MZ643" s="39"/>
      <c r="NC643" s="47"/>
      <c r="ND643" s="39"/>
      <c r="NG643" s="47"/>
      <c r="NH643" s="39"/>
      <c r="NK643" s="47"/>
    </row>
    <row r="644" spans="3:375" s="38" customFormat="1" x14ac:dyDescent="0.25">
      <c r="C644" s="42"/>
      <c r="I644" s="40"/>
      <c r="J644" s="42"/>
      <c r="S644" s="40"/>
      <c r="T644" s="42"/>
      <c r="U644" s="41"/>
      <c r="V644" s="41"/>
      <c r="AC644" s="40"/>
      <c r="AD644" s="41"/>
      <c r="AH644" s="43"/>
      <c r="AI644" s="41"/>
      <c r="AJ644" s="41"/>
      <c r="AK644" s="40"/>
      <c r="AL644" s="41"/>
      <c r="AM644" s="41"/>
      <c r="AN644" s="41"/>
      <c r="AO644" s="41"/>
      <c r="AP644" s="41"/>
      <c r="AT644" s="43"/>
      <c r="AU644" s="41"/>
      <c r="AV644" s="41"/>
      <c r="AW644" s="41"/>
      <c r="AX644" s="41"/>
      <c r="AY644" s="41"/>
      <c r="AZ644" s="41"/>
      <c r="BA644" s="41"/>
      <c r="BB644" s="40"/>
      <c r="BC644" s="41"/>
      <c r="BG644" s="43"/>
      <c r="BH644" s="41"/>
      <c r="BI644" s="41"/>
      <c r="BJ644" s="41"/>
      <c r="BK644" s="41"/>
      <c r="BL644" s="41"/>
      <c r="BM644" s="41"/>
      <c r="BN644" s="41"/>
      <c r="BO644" s="40"/>
      <c r="BP644" s="41"/>
      <c r="BT644" s="43"/>
      <c r="BU644" s="41"/>
      <c r="BV644" s="41"/>
      <c r="BW644" s="41"/>
      <c r="BX644" s="41"/>
      <c r="BY644" s="41"/>
      <c r="BZ644" s="41"/>
      <c r="CA644" s="41"/>
      <c r="CB644" s="40"/>
      <c r="CC644" s="41"/>
      <c r="CG644" s="43"/>
      <c r="CH644" s="41"/>
      <c r="CI644" s="41"/>
      <c r="CJ644" s="41"/>
      <c r="CK644" s="41"/>
      <c r="CL644" s="41"/>
      <c r="CM644" s="41"/>
      <c r="CN644" s="41"/>
      <c r="CO644" s="40"/>
      <c r="CP644" s="41"/>
      <c r="CQ644" s="44"/>
      <c r="CR644" s="41"/>
      <c r="CS644" s="40"/>
      <c r="CT644" s="45"/>
      <c r="CU644" s="40"/>
      <c r="CV644" s="39"/>
      <c r="CW644" s="41"/>
      <c r="CX644" s="41"/>
      <c r="CY644" s="44"/>
      <c r="CZ644" s="41"/>
      <c r="DA644" s="41"/>
      <c r="DD644" s="40"/>
      <c r="DE644" s="39"/>
      <c r="DF644" s="41"/>
      <c r="DI644" s="40"/>
      <c r="DJ644" s="42"/>
      <c r="DK644" s="41"/>
      <c r="DL644" s="41"/>
      <c r="DM644" s="41"/>
      <c r="DP644" s="42"/>
      <c r="DU644" s="39"/>
      <c r="DW644" s="41"/>
      <c r="DX644" s="41"/>
      <c r="DY644" s="39"/>
      <c r="EC644" s="44"/>
      <c r="ED644" s="39"/>
      <c r="EH644" s="44"/>
      <c r="EI644" s="41"/>
      <c r="EJ644" s="41"/>
      <c r="EK644" s="41"/>
      <c r="EL644" s="41"/>
      <c r="EP644" s="56"/>
      <c r="FH644" s="62"/>
      <c r="FI644" s="41"/>
      <c r="FJ644" s="41"/>
      <c r="FK644" s="41"/>
      <c r="FO644" s="56"/>
      <c r="FR644" s="62"/>
      <c r="FS644" s="41"/>
      <c r="FT644" s="41"/>
      <c r="FU644" s="41"/>
      <c r="FY644" s="56"/>
      <c r="GB644" s="39"/>
      <c r="GD644" s="39"/>
      <c r="GF644" s="39"/>
      <c r="GH644" s="46"/>
      <c r="GI644" s="39"/>
      <c r="GL644" s="46"/>
      <c r="GM644" s="39"/>
      <c r="GP644" s="46"/>
      <c r="GQ644" s="39"/>
      <c r="GT644" s="47"/>
      <c r="GU644" s="39"/>
      <c r="GX644" s="46"/>
      <c r="GY644" s="39"/>
      <c r="GZ644" s="52"/>
      <c r="HE644" s="52"/>
      <c r="HI644" s="52"/>
      <c r="HM644" s="39"/>
      <c r="HN644" s="52"/>
      <c r="HS644" s="52"/>
      <c r="HW644" s="52"/>
      <c r="IB644" s="39"/>
      <c r="IC644" s="52"/>
      <c r="IH644" s="52"/>
      <c r="IL644" s="52"/>
      <c r="IQ644" s="39"/>
      <c r="IR644" s="52"/>
      <c r="IW644" s="52"/>
      <c r="JA644" s="52"/>
      <c r="JF644" s="39"/>
      <c r="JG644" s="52"/>
      <c r="JL644" s="52"/>
      <c r="JP644" s="52"/>
      <c r="JU644" s="39"/>
      <c r="JV644" s="52"/>
      <c r="JZ644" s="52"/>
      <c r="KD644" s="52"/>
      <c r="KH644" s="39"/>
      <c r="KI644" s="52"/>
      <c r="KM644" s="52"/>
      <c r="KQ644" s="52"/>
      <c r="KV644" s="39"/>
      <c r="KW644" s="52"/>
      <c r="LA644" s="52"/>
      <c r="LE644" s="52"/>
      <c r="LJ644" s="39"/>
      <c r="LK644" s="52"/>
      <c r="LO644" s="52"/>
      <c r="LS644" s="52"/>
      <c r="LX644" s="39"/>
      <c r="LY644" s="52"/>
      <c r="MC644" s="52"/>
      <c r="MG644" s="52"/>
      <c r="ML644" s="39"/>
      <c r="MO644" s="39"/>
      <c r="MP644" s="41"/>
      <c r="MQ644" s="41"/>
      <c r="MR644" s="42"/>
      <c r="MS644" s="39"/>
      <c r="MV644" s="39"/>
      <c r="MY644" s="47"/>
      <c r="MZ644" s="39"/>
      <c r="NC644" s="47"/>
      <c r="ND644" s="39"/>
      <c r="NG644" s="47"/>
      <c r="NH644" s="39"/>
      <c r="NK644" s="47"/>
    </row>
    <row r="645" spans="3:375" s="38" customFormat="1" x14ac:dyDescent="0.25">
      <c r="C645" s="42"/>
      <c r="I645" s="40"/>
      <c r="J645" s="42"/>
      <c r="S645" s="40"/>
      <c r="T645" s="42"/>
      <c r="U645" s="41"/>
      <c r="V645" s="41"/>
      <c r="AC645" s="40"/>
      <c r="AD645" s="41"/>
      <c r="AH645" s="43"/>
      <c r="AI645" s="41"/>
      <c r="AJ645" s="41"/>
      <c r="AK645" s="40"/>
      <c r="AL645" s="41"/>
      <c r="AM645" s="41"/>
      <c r="AN645" s="41"/>
      <c r="AO645" s="41"/>
      <c r="AP645" s="41"/>
      <c r="AT645" s="43"/>
      <c r="AU645" s="41"/>
      <c r="AV645" s="41"/>
      <c r="AW645" s="41"/>
      <c r="AX645" s="41"/>
      <c r="AY645" s="41"/>
      <c r="AZ645" s="41"/>
      <c r="BA645" s="41"/>
      <c r="BB645" s="40"/>
      <c r="BC645" s="41"/>
      <c r="BG645" s="43"/>
      <c r="BH645" s="41"/>
      <c r="BI645" s="41"/>
      <c r="BJ645" s="41"/>
      <c r="BK645" s="41"/>
      <c r="BL645" s="41"/>
      <c r="BM645" s="41"/>
      <c r="BN645" s="41"/>
      <c r="BO645" s="40"/>
      <c r="BP645" s="41"/>
      <c r="BT645" s="43"/>
      <c r="BU645" s="41"/>
      <c r="BV645" s="41"/>
      <c r="BW645" s="41"/>
      <c r="BX645" s="41"/>
      <c r="BY645" s="41"/>
      <c r="BZ645" s="41"/>
      <c r="CA645" s="41"/>
      <c r="CB645" s="40"/>
      <c r="CC645" s="41"/>
      <c r="CG645" s="43"/>
      <c r="CH645" s="41"/>
      <c r="CI645" s="41"/>
      <c r="CJ645" s="41"/>
      <c r="CK645" s="41"/>
      <c r="CL645" s="41"/>
      <c r="CM645" s="41"/>
      <c r="CN645" s="41"/>
      <c r="CO645" s="40"/>
      <c r="CP645" s="41"/>
      <c r="CQ645" s="44"/>
      <c r="CR645" s="41"/>
      <c r="CS645" s="40"/>
      <c r="CT645" s="45"/>
      <c r="CU645" s="40"/>
      <c r="CV645" s="39"/>
      <c r="CW645" s="41"/>
      <c r="CX645" s="41"/>
      <c r="CY645" s="44"/>
      <c r="CZ645" s="41"/>
      <c r="DA645" s="41"/>
      <c r="DD645" s="40"/>
      <c r="DE645" s="39"/>
      <c r="DF645" s="41"/>
      <c r="DI645" s="40"/>
      <c r="DJ645" s="42"/>
      <c r="DK645" s="41"/>
      <c r="DL645" s="41"/>
      <c r="DM645" s="41"/>
      <c r="DP645" s="42"/>
      <c r="DU645" s="39"/>
      <c r="DW645" s="41"/>
      <c r="DX645" s="41"/>
      <c r="DY645" s="39"/>
      <c r="EC645" s="44"/>
      <c r="ED645" s="39"/>
      <c r="EH645" s="44"/>
      <c r="EI645" s="41"/>
      <c r="EJ645" s="41"/>
      <c r="EK645" s="41"/>
      <c r="EL645" s="41"/>
      <c r="EP645" s="56"/>
      <c r="FH645" s="62"/>
      <c r="FI645" s="41"/>
      <c r="FJ645" s="41"/>
      <c r="FK645" s="41"/>
      <c r="FO645" s="56"/>
      <c r="FR645" s="62"/>
      <c r="FS645" s="41"/>
      <c r="FT645" s="41"/>
      <c r="FU645" s="41"/>
      <c r="FY645" s="56"/>
      <c r="GB645" s="39"/>
      <c r="GD645" s="39"/>
      <c r="GF645" s="39"/>
      <c r="GH645" s="46"/>
      <c r="GI645" s="39"/>
      <c r="GL645" s="46"/>
      <c r="GM645" s="39"/>
      <c r="GP645" s="46"/>
      <c r="GQ645" s="39"/>
      <c r="GT645" s="47"/>
      <c r="GU645" s="39"/>
      <c r="GX645" s="46"/>
      <c r="GY645" s="39"/>
      <c r="GZ645" s="52"/>
      <c r="HE645" s="52"/>
      <c r="HI645" s="52"/>
      <c r="HM645" s="39"/>
      <c r="HN645" s="52"/>
      <c r="HS645" s="52"/>
      <c r="HW645" s="52"/>
      <c r="IB645" s="39"/>
      <c r="IC645" s="52"/>
      <c r="IH645" s="52"/>
      <c r="IL645" s="52"/>
      <c r="IQ645" s="39"/>
      <c r="IR645" s="52"/>
      <c r="IW645" s="52"/>
      <c r="JA645" s="52"/>
      <c r="JF645" s="39"/>
      <c r="JG645" s="52"/>
      <c r="JL645" s="52"/>
      <c r="JP645" s="52"/>
      <c r="JU645" s="39"/>
      <c r="JV645" s="52"/>
      <c r="JZ645" s="52"/>
      <c r="KD645" s="52"/>
      <c r="KH645" s="39"/>
      <c r="KI645" s="52"/>
      <c r="KM645" s="52"/>
      <c r="KQ645" s="52"/>
      <c r="KV645" s="39"/>
      <c r="KW645" s="52"/>
      <c r="LA645" s="52"/>
      <c r="LE645" s="52"/>
      <c r="LJ645" s="39"/>
      <c r="LK645" s="52"/>
      <c r="LO645" s="52"/>
      <c r="LS645" s="52"/>
      <c r="LX645" s="39"/>
      <c r="LY645" s="52"/>
      <c r="MC645" s="52"/>
      <c r="MG645" s="52"/>
      <c r="ML645" s="39"/>
      <c r="MO645" s="39"/>
      <c r="MP645" s="41"/>
      <c r="MQ645" s="41"/>
      <c r="MR645" s="42"/>
      <c r="MS645" s="39"/>
      <c r="MV645" s="39"/>
      <c r="MY645" s="47"/>
      <c r="MZ645" s="39"/>
      <c r="NC645" s="47"/>
      <c r="ND645" s="39"/>
      <c r="NG645" s="47"/>
      <c r="NH645" s="39"/>
      <c r="NK645" s="47"/>
    </row>
    <row r="646" spans="3:375" s="38" customFormat="1" x14ac:dyDescent="0.25">
      <c r="C646" s="42"/>
      <c r="I646" s="40"/>
      <c r="J646" s="42"/>
      <c r="S646" s="40"/>
      <c r="T646" s="42"/>
      <c r="U646" s="41"/>
      <c r="V646" s="41"/>
      <c r="AC646" s="40"/>
      <c r="AD646" s="41"/>
      <c r="AH646" s="43"/>
      <c r="AI646" s="41"/>
      <c r="AJ646" s="41"/>
      <c r="AK646" s="40"/>
      <c r="AL646" s="41"/>
      <c r="AM646" s="41"/>
      <c r="AN646" s="41"/>
      <c r="AO646" s="41"/>
      <c r="AP646" s="41"/>
      <c r="AT646" s="43"/>
      <c r="AU646" s="41"/>
      <c r="AV646" s="41"/>
      <c r="AW646" s="41"/>
      <c r="AX646" s="41"/>
      <c r="AY646" s="41"/>
      <c r="AZ646" s="41"/>
      <c r="BA646" s="41"/>
      <c r="BB646" s="40"/>
      <c r="BC646" s="41"/>
      <c r="BG646" s="43"/>
      <c r="BH646" s="41"/>
      <c r="BI646" s="41"/>
      <c r="BJ646" s="41"/>
      <c r="BK646" s="41"/>
      <c r="BL646" s="41"/>
      <c r="BM646" s="41"/>
      <c r="BN646" s="41"/>
      <c r="BO646" s="40"/>
      <c r="BP646" s="41"/>
      <c r="BT646" s="43"/>
      <c r="BU646" s="41"/>
      <c r="BV646" s="41"/>
      <c r="BW646" s="41"/>
      <c r="BX646" s="41"/>
      <c r="BY646" s="41"/>
      <c r="BZ646" s="41"/>
      <c r="CA646" s="41"/>
      <c r="CB646" s="40"/>
      <c r="CC646" s="41"/>
      <c r="CG646" s="43"/>
      <c r="CH646" s="41"/>
      <c r="CI646" s="41"/>
      <c r="CJ646" s="41"/>
      <c r="CK646" s="41"/>
      <c r="CL646" s="41"/>
      <c r="CM646" s="41"/>
      <c r="CN646" s="41"/>
      <c r="CO646" s="40"/>
      <c r="CP646" s="41"/>
      <c r="CQ646" s="44"/>
      <c r="CR646" s="41"/>
      <c r="CS646" s="40"/>
      <c r="CT646" s="45"/>
      <c r="CU646" s="40"/>
      <c r="CV646" s="39"/>
      <c r="CW646" s="41"/>
      <c r="CX646" s="41"/>
      <c r="CY646" s="44"/>
      <c r="CZ646" s="41"/>
      <c r="DA646" s="41"/>
      <c r="DD646" s="40"/>
      <c r="DE646" s="39"/>
      <c r="DF646" s="41"/>
      <c r="DI646" s="40"/>
      <c r="DJ646" s="42"/>
      <c r="DK646" s="41"/>
      <c r="DL646" s="41"/>
      <c r="DM646" s="41"/>
      <c r="DP646" s="42"/>
      <c r="DU646" s="39"/>
      <c r="DW646" s="41"/>
      <c r="DX646" s="41"/>
      <c r="DY646" s="39"/>
      <c r="EC646" s="44"/>
      <c r="ED646" s="39"/>
      <c r="EH646" s="44"/>
      <c r="EI646" s="41"/>
      <c r="EJ646" s="41"/>
      <c r="EK646" s="41"/>
      <c r="EL646" s="41"/>
      <c r="EP646" s="56"/>
      <c r="FH646" s="62"/>
      <c r="FI646" s="41"/>
      <c r="FJ646" s="41"/>
      <c r="FK646" s="41"/>
      <c r="FO646" s="56"/>
      <c r="FR646" s="62"/>
      <c r="FS646" s="41"/>
      <c r="FT646" s="41"/>
      <c r="FU646" s="41"/>
      <c r="FY646" s="56"/>
      <c r="GB646" s="39"/>
      <c r="GD646" s="39"/>
      <c r="GF646" s="39"/>
      <c r="GH646" s="46"/>
      <c r="GI646" s="39"/>
      <c r="GL646" s="46"/>
      <c r="GM646" s="39"/>
      <c r="GP646" s="46"/>
      <c r="GQ646" s="39"/>
      <c r="GT646" s="47"/>
      <c r="GU646" s="39"/>
      <c r="GX646" s="46"/>
      <c r="GY646" s="39"/>
      <c r="GZ646" s="52"/>
      <c r="HE646" s="52"/>
      <c r="HI646" s="52"/>
      <c r="HM646" s="39"/>
      <c r="HN646" s="52"/>
      <c r="HS646" s="52"/>
      <c r="HW646" s="52"/>
      <c r="IB646" s="39"/>
      <c r="IC646" s="52"/>
      <c r="IH646" s="52"/>
      <c r="IL646" s="52"/>
      <c r="IQ646" s="39"/>
      <c r="IR646" s="52"/>
      <c r="IW646" s="52"/>
      <c r="JA646" s="52"/>
      <c r="JF646" s="39"/>
      <c r="JG646" s="52"/>
      <c r="JL646" s="52"/>
      <c r="JP646" s="52"/>
      <c r="JU646" s="39"/>
      <c r="JV646" s="52"/>
      <c r="JZ646" s="52"/>
      <c r="KD646" s="52"/>
      <c r="KH646" s="39"/>
      <c r="KI646" s="52"/>
      <c r="KM646" s="52"/>
      <c r="KQ646" s="52"/>
      <c r="KV646" s="39"/>
      <c r="KW646" s="52"/>
      <c r="LA646" s="52"/>
      <c r="LE646" s="52"/>
      <c r="LJ646" s="39"/>
      <c r="LK646" s="52"/>
      <c r="LO646" s="52"/>
      <c r="LS646" s="52"/>
      <c r="LX646" s="39"/>
      <c r="LY646" s="52"/>
      <c r="MC646" s="52"/>
      <c r="MG646" s="52"/>
      <c r="ML646" s="39"/>
      <c r="MO646" s="39"/>
      <c r="MP646" s="41"/>
      <c r="MQ646" s="41"/>
      <c r="MR646" s="42"/>
      <c r="MS646" s="39"/>
      <c r="MV646" s="39"/>
      <c r="MY646" s="47"/>
      <c r="MZ646" s="39"/>
      <c r="NC646" s="47"/>
      <c r="ND646" s="39"/>
      <c r="NG646" s="47"/>
      <c r="NH646" s="39"/>
      <c r="NK646" s="47"/>
    </row>
    <row r="647" spans="3:375" s="38" customFormat="1" x14ac:dyDescent="0.25">
      <c r="C647" s="42"/>
      <c r="I647" s="40"/>
      <c r="J647" s="42"/>
      <c r="S647" s="40"/>
      <c r="T647" s="42"/>
      <c r="U647" s="41"/>
      <c r="V647" s="41"/>
      <c r="AC647" s="40"/>
      <c r="AD647" s="41"/>
      <c r="AH647" s="43"/>
      <c r="AI647" s="41"/>
      <c r="AJ647" s="41"/>
      <c r="AK647" s="40"/>
      <c r="AL647" s="41"/>
      <c r="AM647" s="41"/>
      <c r="AN647" s="41"/>
      <c r="AO647" s="41"/>
      <c r="AP647" s="41"/>
      <c r="AT647" s="43"/>
      <c r="AU647" s="41"/>
      <c r="AV647" s="41"/>
      <c r="AW647" s="41"/>
      <c r="AX647" s="41"/>
      <c r="AY647" s="41"/>
      <c r="AZ647" s="41"/>
      <c r="BA647" s="41"/>
      <c r="BB647" s="40"/>
      <c r="BC647" s="41"/>
      <c r="BG647" s="43"/>
      <c r="BH647" s="41"/>
      <c r="BI647" s="41"/>
      <c r="BJ647" s="41"/>
      <c r="BK647" s="41"/>
      <c r="BL647" s="41"/>
      <c r="BM647" s="41"/>
      <c r="BN647" s="41"/>
      <c r="BO647" s="40"/>
      <c r="BP647" s="41"/>
      <c r="BT647" s="43"/>
      <c r="BU647" s="41"/>
      <c r="BV647" s="41"/>
      <c r="BW647" s="41"/>
      <c r="BX647" s="41"/>
      <c r="BY647" s="41"/>
      <c r="BZ647" s="41"/>
      <c r="CA647" s="41"/>
      <c r="CB647" s="40"/>
      <c r="CC647" s="41"/>
      <c r="CG647" s="43"/>
      <c r="CH647" s="41"/>
      <c r="CI647" s="41"/>
      <c r="CJ647" s="41"/>
      <c r="CK647" s="41"/>
      <c r="CL647" s="41"/>
      <c r="CM647" s="41"/>
      <c r="CN647" s="41"/>
      <c r="CO647" s="40"/>
      <c r="CP647" s="41"/>
      <c r="CQ647" s="44"/>
      <c r="CR647" s="41"/>
      <c r="CS647" s="40"/>
      <c r="CT647" s="45"/>
      <c r="CU647" s="40"/>
      <c r="CV647" s="39"/>
      <c r="CW647" s="41"/>
      <c r="CX647" s="41"/>
      <c r="CY647" s="44"/>
      <c r="CZ647" s="41"/>
      <c r="DA647" s="41"/>
      <c r="DD647" s="40"/>
      <c r="DE647" s="39"/>
      <c r="DF647" s="41"/>
      <c r="DI647" s="40"/>
      <c r="DJ647" s="42"/>
      <c r="DK647" s="41"/>
      <c r="DL647" s="41"/>
      <c r="DM647" s="41"/>
      <c r="DP647" s="42"/>
      <c r="DU647" s="39"/>
      <c r="DW647" s="41"/>
      <c r="DX647" s="41"/>
      <c r="DY647" s="39"/>
      <c r="EC647" s="44"/>
      <c r="ED647" s="39"/>
      <c r="EH647" s="44"/>
      <c r="EI647" s="41"/>
      <c r="EJ647" s="41"/>
      <c r="EK647" s="41"/>
      <c r="EL647" s="41"/>
      <c r="EP647" s="56"/>
      <c r="FH647" s="62"/>
      <c r="FI647" s="41"/>
      <c r="FJ647" s="41"/>
      <c r="FK647" s="41"/>
      <c r="FO647" s="56"/>
      <c r="FR647" s="62"/>
      <c r="FS647" s="41"/>
      <c r="FT647" s="41"/>
      <c r="FU647" s="41"/>
      <c r="FY647" s="56"/>
      <c r="GB647" s="39"/>
      <c r="GD647" s="39"/>
      <c r="GF647" s="39"/>
      <c r="GH647" s="46"/>
      <c r="GI647" s="39"/>
      <c r="GL647" s="46"/>
      <c r="GM647" s="39"/>
      <c r="GP647" s="46"/>
      <c r="GQ647" s="39"/>
      <c r="GT647" s="47"/>
      <c r="GU647" s="39"/>
      <c r="GX647" s="46"/>
      <c r="GY647" s="39"/>
      <c r="GZ647" s="52"/>
      <c r="HE647" s="52"/>
      <c r="HI647" s="52"/>
      <c r="HM647" s="39"/>
      <c r="HN647" s="52"/>
      <c r="HS647" s="52"/>
      <c r="HW647" s="52"/>
      <c r="IB647" s="39"/>
      <c r="IC647" s="52"/>
      <c r="IH647" s="52"/>
      <c r="IL647" s="52"/>
      <c r="IQ647" s="39"/>
      <c r="IR647" s="52"/>
      <c r="IW647" s="52"/>
      <c r="JA647" s="52"/>
      <c r="JF647" s="39"/>
      <c r="JG647" s="52"/>
      <c r="JL647" s="52"/>
      <c r="JP647" s="52"/>
      <c r="JU647" s="39"/>
      <c r="JV647" s="52"/>
      <c r="JZ647" s="52"/>
      <c r="KD647" s="52"/>
      <c r="KH647" s="39"/>
      <c r="KI647" s="52"/>
      <c r="KM647" s="52"/>
      <c r="KQ647" s="52"/>
      <c r="KV647" s="39"/>
      <c r="KW647" s="52"/>
      <c r="LA647" s="52"/>
      <c r="LE647" s="52"/>
      <c r="LJ647" s="39"/>
      <c r="LK647" s="52"/>
      <c r="LO647" s="52"/>
      <c r="LS647" s="52"/>
      <c r="LX647" s="39"/>
      <c r="LY647" s="52"/>
      <c r="MC647" s="52"/>
      <c r="MG647" s="52"/>
      <c r="ML647" s="39"/>
      <c r="MO647" s="39"/>
      <c r="MP647" s="41"/>
      <c r="MQ647" s="41"/>
      <c r="MR647" s="42"/>
      <c r="MS647" s="39"/>
      <c r="MV647" s="39"/>
      <c r="MY647" s="47"/>
      <c r="MZ647" s="39"/>
      <c r="NC647" s="47"/>
      <c r="ND647" s="39"/>
      <c r="NG647" s="47"/>
      <c r="NH647" s="39"/>
      <c r="NK647" s="47"/>
    </row>
    <row r="648" spans="3:375" s="38" customFormat="1" x14ac:dyDescent="0.25">
      <c r="C648" s="42"/>
      <c r="I648" s="40"/>
      <c r="J648" s="42"/>
      <c r="S648" s="40"/>
      <c r="T648" s="42"/>
      <c r="U648" s="41"/>
      <c r="V648" s="41"/>
      <c r="AC648" s="40"/>
      <c r="AD648" s="41"/>
      <c r="AH648" s="43"/>
      <c r="AI648" s="41"/>
      <c r="AJ648" s="41"/>
      <c r="AK648" s="40"/>
      <c r="AL648" s="41"/>
      <c r="AM648" s="41"/>
      <c r="AN648" s="41"/>
      <c r="AO648" s="41"/>
      <c r="AP648" s="41"/>
      <c r="AT648" s="43"/>
      <c r="AU648" s="41"/>
      <c r="AV648" s="41"/>
      <c r="AW648" s="41"/>
      <c r="AX648" s="41"/>
      <c r="AY648" s="41"/>
      <c r="AZ648" s="41"/>
      <c r="BA648" s="41"/>
      <c r="BB648" s="40"/>
      <c r="BC648" s="41"/>
      <c r="BG648" s="43"/>
      <c r="BH648" s="41"/>
      <c r="BI648" s="41"/>
      <c r="BJ648" s="41"/>
      <c r="BK648" s="41"/>
      <c r="BL648" s="41"/>
      <c r="BM648" s="41"/>
      <c r="BN648" s="41"/>
      <c r="BO648" s="40"/>
      <c r="BP648" s="41"/>
      <c r="BT648" s="43"/>
      <c r="BU648" s="41"/>
      <c r="BV648" s="41"/>
      <c r="BW648" s="41"/>
      <c r="BX648" s="41"/>
      <c r="BY648" s="41"/>
      <c r="BZ648" s="41"/>
      <c r="CA648" s="41"/>
      <c r="CB648" s="40"/>
      <c r="CC648" s="41"/>
      <c r="CG648" s="43"/>
      <c r="CH648" s="41"/>
      <c r="CI648" s="41"/>
      <c r="CJ648" s="41"/>
      <c r="CK648" s="41"/>
      <c r="CL648" s="41"/>
      <c r="CM648" s="41"/>
      <c r="CN648" s="41"/>
      <c r="CO648" s="40"/>
      <c r="CP648" s="41"/>
      <c r="CQ648" s="44"/>
      <c r="CR648" s="41"/>
      <c r="CS648" s="40"/>
      <c r="CT648" s="45"/>
      <c r="CU648" s="40"/>
      <c r="CV648" s="39"/>
      <c r="CW648" s="41"/>
      <c r="CX648" s="41"/>
      <c r="CY648" s="44"/>
      <c r="CZ648" s="41"/>
      <c r="DA648" s="41"/>
      <c r="DD648" s="40"/>
      <c r="DE648" s="39"/>
      <c r="DF648" s="41"/>
      <c r="DI648" s="40"/>
      <c r="DJ648" s="42"/>
      <c r="DK648" s="41"/>
      <c r="DL648" s="41"/>
      <c r="DM648" s="41"/>
      <c r="DP648" s="42"/>
      <c r="DU648" s="39"/>
      <c r="DW648" s="41"/>
      <c r="DX648" s="41"/>
      <c r="DY648" s="39"/>
      <c r="EC648" s="44"/>
      <c r="ED648" s="39"/>
      <c r="EH648" s="44"/>
      <c r="EI648" s="41"/>
      <c r="EJ648" s="41"/>
      <c r="EK648" s="41"/>
      <c r="EL648" s="41"/>
      <c r="EP648" s="56"/>
      <c r="FH648" s="62"/>
      <c r="FI648" s="41"/>
      <c r="FJ648" s="41"/>
      <c r="FK648" s="41"/>
      <c r="FO648" s="56"/>
      <c r="FR648" s="62"/>
      <c r="FS648" s="41"/>
      <c r="FT648" s="41"/>
      <c r="FU648" s="41"/>
      <c r="FY648" s="56"/>
      <c r="GB648" s="39"/>
      <c r="GD648" s="39"/>
      <c r="GF648" s="39"/>
      <c r="GH648" s="46"/>
      <c r="GI648" s="39"/>
      <c r="GL648" s="46"/>
      <c r="GM648" s="39"/>
      <c r="GP648" s="46"/>
      <c r="GQ648" s="39"/>
      <c r="GT648" s="47"/>
      <c r="GU648" s="39"/>
      <c r="GX648" s="46"/>
      <c r="GY648" s="39"/>
      <c r="GZ648" s="52"/>
      <c r="HE648" s="52"/>
      <c r="HI648" s="52"/>
      <c r="HM648" s="39"/>
      <c r="HN648" s="52"/>
      <c r="HS648" s="52"/>
      <c r="HW648" s="52"/>
      <c r="IB648" s="39"/>
      <c r="IC648" s="52"/>
      <c r="IH648" s="52"/>
      <c r="IL648" s="52"/>
      <c r="IQ648" s="39"/>
      <c r="IR648" s="52"/>
      <c r="IW648" s="52"/>
      <c r="JA648" s="52"/>
      <c r="JF648" s="39"/>
      <c r="JG648" s="52"/>
      <c r="JL648" s="52"/>
      <c r="JP648" s="52"/>
      <c r="JU648" s="39"/>
      <c r="JV648" s="52"/>
      <c r="JZ648" s="52"/>
      <c r="KD648" s="52"/>
      <c r="KH648" s="39"/>
      <c r="KI648" s="52"/>
      <c r="KM648" s="52"/>
      <c r="KQ648" s="52"/>
      <c r="KV648" s="39"/>
      <c r="KW648" s="52"/>
      <c r="LA648" s="52"/>
      <c r="LE648" s="52"/>
      <c r="LJ648" s="39"/>
      <c r="LK648" s="52"/>
      <c r="LO648" s="52"/>
      <c r="LS648" s="52"/>
      <c r="LX648" s="39"/>
      <c r="LY648" s="52"/>
      <c r="MC648" s="52"/>
      <c r="MG648" s="52"/>
      <c r="ML648" s="39"/>
      <c r="MO648" s="39"/>
      <c r="MP648" s="41"/>
      <c r="MQ648" s="41"/>
      <c r="MR648" s="42"/>
      <c r="MS648" s="39"/>
      <c r="MV648" s="39"/>
      <c r="MY648" s="47"/>
      <c r="MZ648" s="39"/>
      <c r="NC648" s="47"/>
      <c r="ND648" s="39"/>
      <c r="NG648" s="47"/>
      <c r="NH648" s="39"/>
      <c r="NK648" s="47"/>
    </row>
    <row r="649" spans="3:375" s="38" customFormat="1" x14ac:dyDescent="0.25">
      <c r="C649" s="42"/>
      <c r="I649" s="40"/>
      <c r="J649" s="42"/>
      <c r="S649" s="40"/>
      <c r="T649" s="42"/>
      <c r="U649" s="41"/>
      <c r="V649" s="41"/>
      <c r="AC649" s="40"/>
      <c r="AD649" s="41"/>
      <c r="AH649" s="43"/>
      <c r="AI649" s="41"/>
      <c r="AJ649" s="41"/>
      <c r="AK649" s="40"/>
      <c r="AL649" s="41"/>
      <c r="AM649" s="41"/>
      <c r="AN649" s="41"/>
      <c r="AO649" s="41"/>
      <c r="AP649" s="41"/>
      <c r="AT649" s="43"/>
      <c r="AU649" s="41"/>
      <c r="AV649" s="41"/>
      <c r="AW649" s="41"/>
      <c r="AX649" s="41"/>
      <c r="AY649" s="41"/>
      <c r="AZ649" s="41"/>
      <c r="BA649" s="41"/>
      <c r="BB649" s="40"/>
      <c r="BC649" s="41"/>
      <c r="BG649" s="43"/>
      <c r="BH649" s="41"/>
      <c r="BI649" s="41"/>
      <c r="BJ649" s="41"/>
      <c r="BK649" s="41"/>
      <c r="BL649" s="41"/>
      <c r="BM649" s="41"/>
      <c r="BN649" s="41"/>
      <c r="BO649" s="40"/>
      <c r="BP649" s="41"/>
      <c r="BT649" s="43"/>
      <c r="BU649" s="41"/>
      <c r="BV649" s="41"/>
      <c r="BW649" s="41"/>
      <c r="BX649" s="41"/>
      <c r="BY649" s="41"/>
      <c r="BZ649" s="41"/>
      <c r="CA649" s="41"/>
      <c r="CB649" s="40"/>
      <c r="CC649" s="41"/>
      <c r="CG649" s="43"/>
      <c r="CH649" s="41"/>
      <c r="CI649" s="41"/>
      <c r="CJ649" s="41"/>
      <c r="CK649" s="41"/>
      <c r="CL649" s="41"/>
      <c r="CM649" s="41"/>
      <c r="CN649" s="41"/>
      <c r="CO649" s="40"/>
      <c r="CP649" s="41"/>
      <c r="CQ649" s="44"/>
      <c r="CR649" s="41"/>
      <c r="CS649" s="40"/>
      <c r="CT649" s="45"/>
      <c r="CU649" s="40"/>
      <c r="CV649" s="39"/>
      <c r="CW649" s="41"/>
      <c r="CX649" s="41"/>
      <c r="CY649" s="44"/>
      <c r="CZ649" s="41"/>
      <c r="DA649" s="41"/>
      <c r="DD649" s="40"/>
      <c r="DE649" s="39"/>
      <c r="DF649" s="41"/>
      <c r="DI649" s="40"/>
      <c r="DJ649" s="42"/>
      <c r="DK649" s="41"/>
      <c r="DL649" s="41"/>
      <c r="DM649" s="41"/>
      <c r="DP649" s="42"/>
      <c r="DU649" s="39"/>
      <c r="DW649" s="41"/>
      <c r="DX649" s="41"/>
      <c r="DY649" s="39"/>
      <c r="EC649" s="44"/>
      <c r="ED649" s="39"/>
      <c r="EH649" s="44"/>
      <c r="EI649" s="41"/>
      <c r="EJ649" s="41"/>
      <c r="EK649" s="41"/>
      <c r="EL649" s="41"/>
      <c r="EP649" s="56"/>
      <c r="FH649" s="62"/>
      <c r="FI649" s="41"/>
      <c r="FJ649" s="41"/>
      <c r="FK649" s="41"/>
      <c r="FO649" s="56"/>
      <c r="FR649" s="62"/>
      <c r="FS649" s="41"/>
      <c r="FT649" s="41"/>
      <c r="FU649" s="41"/>
      <c r="FY649" s="56"/>
      <c r="GB649" s="39"/>
      <c r="GD649" s="39"/>
      <c r="GF649" s="39"/>
      <c r="GH649" s="46"/>
      <c r="GI649" s="39"/>
      <c r="GL649" s="46"/>
      <c r="GM649" s="39"/>
      <c r="GP649" s="46"/>
      <c r="GQ649" s="39"/>
      <c r="GT649" s="47"/>
      <c r="GU649" s="39"/>
      <c r="GX649" s="46"/>
      <c r="GY649" s="39"/>
      <c r="GZ649" s="52"/>
      <c r="HE649" s="52"/>
      <c r="HI649" s="52"/>
      <c r="HM649" s="39"/>
      <c r="HN649" s="52"/>
      <c r="HS649" s="52"/>
      <c r="HW649" s="52"/>
      <c r="IB649" s="39"/>
      <c r="IC649" s="52"/>
      <c r="IH649" s="52"/>
      <c r="IL649" s="52"/>
      <c r="IQ649" s="39"/>
      <c r="IR649" s="52"/>
      <c r="IW649" s="52"/>
      <c r="JA649" s="52"/>
      <c r="JF649" s="39"/>
      <c r="JG649" s="52"/>
      <c r="JL649" s="52"/>
      <c r="JP649" s="52"/>
      <c r="JU649" s="39"/>
      <c r="JV649" s="52"/>
      <c r="JZ649" s="52"/>
      <c r="KD649" s="52"/>
      <c r="KH649" s="39"/>
      <c r="KI649" s="52"/>
      <c r="KM649" s="52"/>
      <c r="KQ649" s="52"/>
      <c r="KV649" s="39"/>
      <c r="KW649" s="52"/>
      <c r="LA649" s="52"/>
      <c r="LE649" s="52"/>
      <c r="LJ649" s="39"/>
      <c r="LK649" s="52"/>
      <c r="LO649" s="52"/>
      <c r="LS649" s="52"/>
      <c r="LX649" s="39"/>
      <c r="LY649" s="52"/>
      <c r="MC649" s="52"/>
      <c r="MG649" s="52"/>
      <c r="ML649" s="39"/>
      <c r="MO649" s="39"/>
      <c r="MP649" s="41"/>
      <c r="MQ649" s="41"/>
      <c r="MR649" s="42"/>
      <c r="MS649" s="39"/>
      <c r="MV649" s="39"/>
      <c r="MY649" s="47"/>
      <c r="MZ649" s="39"/>
      <c r="NC649" s="47"/>
      <c r="ND649" s="39"/>
      <c r="NG649" s="47"/>
      <c r="NH649" s="39"/>
      <c r="NK649" s="47"/>
    </row>
    <row r="650" spans="3:375" s="38" customFormat="1" x14ac:dyDescent="0.25">
      <c r="C650" s="42"/>
      <c r="I650" s="40"/>
      <c r="J650" s="42"/>
      <c r="S650" s="40"/>
      <c r="T650" s="42"/>
      <c r="U650" s="41"/>
      <c r="V650" s="41"/>
      <c r="AC650" s="40"/>
      <c r="AD650" s="41"/>
      <c r="AH650" s="43"/>
      <c r="AI650" s="41"/>
      <c r="AJ650" s="41"/>
      <c r="AK650" s="40"/>
      <c r="AL650" s="41"/>
      <c r="AM650" s="41"/>
      <c r="AN650" s="41"/>
      <c r="AO650" s="41"/>
      <c r="AP650" s="41"/>
      <c r="AT650" s="43"/>
      <c r="AU650" s="41"/>
      <c r="AV650" s="41"/>
      <c r="AW650" s="41"/>
      <c r="AX650" s="41"/>
      <c r="AY650" s="41"/>
      <c r="AZ650" s="41"/>
      <c r="BA650" s="41"/>
      <c r="BB650" s="40"/>
      <c r="BC650" s="41"/>
      <c r="BG650" s="43"/>
      <c r="BH650" s="41"/>
      <c r="BI650" s="41"/>
      <c r="BJ650" s="41"/>
      <c r="BK650" s="41"/>
      <c r="BL650" s="41"/>
      <c r="BM650" s="41"/>
      <c r="BN650" s="41"/>
      <c r="BO650" s="40"/>
      <c r="BP650" s="41"/>
      <c r="BT650" s="43"/>
      <c r="BU650" s="41"/>
      <c r="BV650" s="41"/>
      <c r="BW650" s="41"/>
      <c r="BX650" s="41"/>
      <c r="BY650" s="41"/>
      <c r="BZ650" s="41"/>
      <c r="CA650" s="41"/>
      <c r="CB650" s="40"/>
      <c r="CC650" s="41"/>
      <c r="CG650" s="43"/>
      <c r="CH650" s="41"/>
      <c r="CI650" s="41"/>
      <c r="CJ650" s="41"/>
      <c r="CK650" s="41"/>
      <c r="CL650" s="41"/>
      <c r="CM650" s="41"/>
      <c r="CN650" s="41"/>
      <c r="CO650" s="40"/>
      <c r="CP650" s="41"/>
      <c r="CQ650" s="44"/>
      <c r="CR650" s="41"/>
      <c r="CS650" s="40"/>
      <c r="CT650" s="45"/>
      <c r="CU650" s="40"/>
      <c r="CV650" s="39"/>
      <c r="CW650" s="41"/>
      <c r="CX650" s="41"/>
      <c r="CY650" s="44"/>
      <c r="CZ650" s="41"/>
      <c r="DA650" s="41"/>
      <c r="DD650" s="40"/>
      <c r="DE650" s="39"/>
      <c r="DF650" s="41"/>
      <c r="DI650" s="40"/>
      <c r="DJ650" s="42"/>
      <c r="DK650" s="41"/>
      <c r="DL650" s="41"/>
      <c r="DM650" s="41"/>
      <c r="DP650" s="42"/>
      <c r="DU650" s="39"/>
      <c r="DW650" s="41"/>
      <c r="DX650" s="41"/>
      <c r="DY650" s="39"/>
      <c r="EC650" s="44"/>
      <c r="ED650" s="39"/>
      <c r="EH650" s="44"/>
      <c r="EI650" s="41"/>
      <c r="EJ650" s="41"/>
      <c r="EK650" s="41"/>
      <c r="EL650" s="41"/>
      <c r="EP650" s="56"/>
      <c r="FH650" s="62"/>
      <c r="FI650" s="41"/>
      <c r="FJ650" s="41"/>
      <c r="FK650" s="41"/>
      <c r="FO650" s="56"/>
      <c r="FR650" s="62"/>
      <c r="FS650" s="41"/>
      <c r="FT650" s="41"/>
      <c r="FU650" s="41"/>
      <c r="FY650" s="56"/>
      <c r="GB650" s="39"/>
      <c r="GD650" s="39"/>
      <c r="GF650" s="39"/>
      <c r="GH650" s="46"/>
      <c r="GI650" s="39"/>
      <c r="GL650" s="46"/>
      <c r="GM650" s="39"/>
      <c r="GP650" s="46"/>
      <c r="GQ650" s="39"/>
      <c r="GT650" s="47"/>
      <c r="GU650" s="39"/>
      <c r="GX650" s="46"/>
      <c r="GY650" s="39"/>
      <c r="GZ650" s="52"/>
      <c r="HE650" s="52"/>
      <c r="HI650" s="52"/>
      <c r="HM650" s="39"/>
      <c r="HN650" s="52"/>
      <c r="HS650" s="52"/>
      <c r="HW650" s="52"/>
      <c r="IB650" s="39"/>
      <c r="IC650" s="52"/>
      <c r="IH650" s="52"/>
      <c r="IL650" s="52"/>
      <c r="IQ650" s="39"/>
      <c r="IR650" s="52"/>
      <c r="IW650" s="52"/>
      <c r="JA650" s="52"/>
      <c r="JF650" s="39"/>
      <c r="JG650" s="52"/>
      <c r="JL650" s="52"/>
      <c r="JP650" s="52"/>
      <c r="JU650" s="39"/>
      <c r="JV650" s="52"/>
      <c r="JZ650" s="52"/>
      <c r="KD650" s="52"/>
      <c r="KH650" s="39"/>
      <c r="KI650" s="52"/>
      <c r="KM650" s="52"/>
      <c r="KQ650" s="52"/>
      <c r="KV650" s="39"/>
      <c r="KW650" s="52"/>
      <c r="LA650" s="52"/>
      <c r="LE650" s="52"/>
      <c r="LJ650" s="39"/>
      <c r="LK650" s="52"/>
      <c r="LO650" s="52"/>
      <c r="LS650" s="52"/>
      <c r="LX650" s="39"/>
      <c r="LY650" s="52"/>
      <c r="MC650" s="52"/>
      <c r="MG650" s="52"/>
      <c r="ML650" s="39"/>
      <c r="MO650" s="39"/>
      <c r="MP650" s="41"/>
      <c r="MQ650" s="41"/>
      <c r="MR650" s="42"/>
      <c r="MS650" s="39"/>
      <c r="MV650" s="39"/>
      <c r="MY650" s="47"/>
      <c r="MZ650" s="39"/>
      <c r="NC650" s="47"/>
      <c r="ND650" s="39"/>
      <c r="NG650" s="47"/>
      <c r="NH650" s="39"/>
      <c r="NK650" s="47"/>
    </row>
    <row r="651" spans="3:375" s="38" customFormat="1" x14ac:dyDescent="0.25">
      <c r="C651" s="42"/>
      <c r="I651" s="40"/>
      <c r="J651" s="42"/>
      <c r="S651" s="40"/>
      <c r="T651" s="42"/>
      <c r="U651" s="41"/>
      <c r="V651" s="41"/>
      <c r="AC651" s="40"/>
      <c r="AD651" s="41"/>
      <c r="AH651" s="43"/>
      <c r="AI651" s="41"/>
      <c r="AJ651" s="41"/>
      <c r="AK651" s="40"/>
      <c r="AL651" s="41"/>
      <c r="AM651" s="41"/>
      <c r="AN651" s="41"/>
      <c r="AO651" s="41"/>
      <c r="AP651" s="41"/>
      <c r="AT651" s="43"/>
      <c r="AU651" s="41"/>
      <c r="AV651" s="41"/>
      <c r="AW651" s="41"/>
      <c r="AX651" s="41"/>
      <c r="AY651" s="41"/>
      <c r="AZ651" s="41"/>
      <c r="BA651" s="41"/>
      <c r="BB651" s="40"/>
      <c r="BC651" s="41"/>
      <c r="BG651" s="43"/>
      <c r="BH651" s="41"/>
      <c r="BI651" s="41"/>
      <c r="BJ651" s="41"/>
      <c r="BK651" s="41"/>
      <c r="BL651" s="41"/>
      <c r="BM651" s="41"/>
      <c r="BN651" s="41"/>
      <c r="BO651" s="40"/>
      <c r="BP651" s="41"/>
      <c r="BT651" s="43"/>
      <c r="BU651" s="41"/>
      <c r="BV651" s="41"/>
      <c r="BW651" s="41"/>
      <c r="BX651" s="41"/>
      <c r="BY651" s="41"/>
      <c r="BZ651" s="41"/>
      <c r="CA651" s="41"/>
      <c r="CB651" s="40"/>
      <c r="CC651" s="41"/>
      <c r="CG651" s="43"/>
      <c r="CH651" s="41"/>
      <c r="CI651" s="41"/>
      <c r="CJ651" s="41"/>
      <c r="CK651" s="41"/>
      <c r="CL651" s="41"/>
      <c r="CM651" s="41"/>
      <c r="CN651" s="41"/>
      <c r="CO651" s="40"/>
      <c r="CP651" s="41"/>
      <c r="CQ651" s="44"/>
      <c r="CR651" s="41"/>
      <c r="CS651" s="40"/>
      <c r="CT651" s="45"/>
      <c r="CU651" s="40"/>
      <c r="CV651" s="39"/>
      <c r="CW651" s="41"/>
      <c r="CX651" s="41"/>
      <c r="CY651" s="44"/>
      <c r="CZ651" s="41"/>
      <c r="DA651" s="41"/>
      <c r="DD651" s="40"/>
      <c r="DE651" s="39"/>
      <c r="DF651" s="41"/>
      <c r="DI651" s="40"/>
      <c r="DJ651" s="42"/>
      <c r="DK651" s="41"/>
      <c r="DL651" s="41"/>
      <c r="DM651" s="41"/>
      <c r="DP651" s="42"/>
      <c r="DU651" s="39"/>
      <c r="DW651" s="41"/>
      <c r="DX651" s="41"/>
      <c r="DY651" s="39"/>
      <c r="EC651" s="44"/>
      <c r="ED651" s="39"/>
      <c r="EH651" s="44"/>
      <c r="EI651" s="41"/>
      <c r="EJ651" s="41"/>
      <c r="EK651" s="41"/>
      <c r="EL651" s="41"/>
      <c r="EP651" s="56"/>
      <c r="FH651" s="62"/>
      <c r="FI651" s="41"/>
      <c r="FJ651" s="41"/>
      <c r="FK651" s="41"/>
      <c r="FO651" s="56"/>
      <c r="FR651" s="62"/>
      <c r="FS651" s="41"/>
      <c r="FT651" s="41"/>
      <c r="FU651" s="41"/>
      <c r="FY651" s="56"/>
      <c r="GB651" s="39"/>
      <c r="GD651" s="39"/>
      <c r="GF651" s="39"/>
      <c r="GH651" s="46"/>
      <c r="GI651" s="39"/>
      <c r="GL651" s="46"/>
      <c r="GM651" s="39"/>
      <c r="GP651" s="46"/>
      <c r="GQ651" s="39"/>
      <c r="GT651" s="47"/>
      <c r="GU651" s="39"/>
      <c r="GX651" s="46"/>
      <c r="GY651" s="39"/>
      <c r="GZ651" s="52"/>
      <c r="HE651" s="52"/>
      <c r="HI651" s="52"/>
      <c r="HM651" s="39"/>
      <c r="HN651" s="52"/>
      <c r="HS651" s="52"/>
      <c r="HW651" s="52"/>
      <c r="IB651" s="39"/>
      <c r="IC651" s="52"/>
      <c r="IH651" s="52"/>
      <c r="IL651" s="52"/>
      <c r="IQ651" s="39"/>
      <c r="IR651" s="52"/>
      <c r="IW651" s="52"/>
      <c r="JA651" s="52"/>
      <c r="JF651" s="39"/>
      <c r="JG651" s="52"/>
      <c r="JL651" s="52"/>
      <c r="JP651" s="52"/>
      <c r="JU651" s="39"/>
      <c r="JV651" s="52"/>
      <c r="JZ651" s="52"/>
      <c r="KD651" s="52"/>
      <c r="KH651" s="39"/>
      <c r="KI651" s="52"/>
      <c r="KM651" s="52"/>
      <c r="KQ651" s="52"/>
      <c r="KV651" s="39"/>
      <c r="KW651" s="52"/>
      <c r="LA651" s="52"/>
      <c r="LE651" s="52"/>
      <c r="LJ651" s="39"/>
      <c r="LK651" s="52"/>
      <c r="LO651" s="52"/>
      <c r="LS651" s="52"/>
      <c r="LX651" s="39"/>
      <c r="LY651" s="52"/>
      <c r="MC651" s="52"/>
      <c r="MG651" s="52"/>
      <c r="ML651" s="39"/>
      <c r="MO651" s="39"/>
      <c r="MP651" s="41"/>
      <c r="MQ651" s="41"/>
      <c r="MR651" s="42"/>
      <c r="MS651" s="39"/>
      <c r="MV651" s="39"/>
      <c r="MY651" s="47"/>
      <c r="MZ651" s="39"/>
      <c r="NC651" s="47"/>
      <c r="ND651" s="39"/>
      <c r="NG651" s="47"/>
      <c r="NH651" s="39"/>
      <c r="NK651" s="47"/>
    </row>
    <row r="652" spans="3:375" s="38" customFormat="1" x14ac:dyDescent="0.25">
      <c r="C652" s="42"/>
      <c r="I652" s="40"/>
      <c r="J652" s="42"/>
      <c r="S652" s="40"/>
      <c r="T652" s="42"/>
      <c r="U652" s="41"/>
      <c r="V652" s="41"/>
      <c r="AC652" s="40"/>
      <c r="AD652" s="41"/>
      <c r="AH652" s="43"/>
      <c r="AI652" s="41"/>
      <c r="AJ652" s="41"/>
      <c r="AK652" s="40"/>
      <c r="AL652" s="41"/>
      <c r="AM652" s="41"/>
      <c r="AN652" s="41"/>
      <c r="AO652" s="41"/>
      <c r="AP652" s="41"/>
      <c r="AT652" s="43"/>
      <c r="AU652" s="41"/>
      <c r="AV652" s="41"/>
      <c r="AW652" s="41"/>
      <c r="AX652" s="41"/>
      <c r="AY652" s="41"/>
      <c r="AZ652" s="41"/>
      <c r="BA652" s="41"/>
      <c r="BB652" s="40"/>
      <c r="BC652" s="41"/>
      <c r="BG652" s="43"/>
      <c r="BH652" s="41"/>
      <c r="BI652" s="41"/>
      <c r="BJ652" s="41"/>
      <c r="BK652" s="41"/>
      <c r="BL652" s="41"/>
      <c r="BM652" s="41"/>
      <c r="BN652" s="41"/>
      <c r="BO652" s="40"/>
      <c r="BP652" s="41"/>
      <c r="BT652" s="43"/>
      <c r="BU652" s="41"/>
      <c r="BV652" s="41"/>
      <c r="BW652" s="41"/>
      <c r="BX652" s="41"/>
      <c r="BY652" s="41"/>
      <c r="BZ652" s="41"/>
      <c r="CA652" s="41"/>
      <c r="CB652" s="40"/>
      <c r="CC652" s="41"/>
      <c r="CG652" s="43"/>
      <c r="CH652" s="41"/>
      <c r="CI652" s="41"/>
      <c r="CJ652" s="41"/>
      <c r="CK652" s="41"/>
      <c r="CL652" s="41"/>
      <c r="CM652" s="41"/>
      <c r="CN652" s="41"/>
      <c r="CO652" s="40"/>
      <c r="CP652" s="41"/>
      <c r="CQ652" s="44"/>
      <c r="CR652" s="41"/>
      <c r="CS652" s="40"/>
      <c r="CT652" s="45"/>
      <c r="CU652" s="40"/>
      <c r="CV652" s="39"/>
      <c r="CW652" s="41"/>
      <c r="CX652" s="41"/>
      <c r="CY652" s="44"/>
      <c r="CZ652" s="41"/>
      <c r="DA652" s="41"/>
      <c r="DD652" s="40"/>
      <c r="DE652" s="39"/>
      <c r="DF652" s="41"/>
      <c r="DI652" s="40"/>
      <c r="DJ652" s="42"/>
      <c r="DK652" s="41"/>
      <c r="DL652" s="41"/>
      <c r="DM652" s="41"/>
      <c r="DP652" s="42"/>
      <c r="DU652" s="39"/>
      <c r="DW652" s="41"/>
      <c r="DX652" s="41"/>
      <c r="DY652" s="39"/>
      <c r="EC652" s="44"/>
      <c r="ED652" s="39"/>
      <c r="EH652" s="44"/>
      <c r="EI652" s="41"/>
      <c r="EJ652" s="41"/>
      <c r="EK652" s="41"/>
      <c r="EL652" s="41"/>
      <c r="EP652" s="56"/>
      <c r="FH652" s="62"/>
      <c r="FI652" s="41"/>
      <c r="FJ652" s="41"/>
      <c r="FK652" s="41"/>
      <c r="FO652" s="56"/>
      <c r="FR652" s="62"/>
      <c r="FS652" s="41"/>
      <c r="FT652" s="41"/>
      <c r="FU652" s="41"/>
      <c r="FY652" s="56"/>
      <c r="GB652" s="39"/>
      <c r="GD652" s="39"/>
      <c r="GF652" s="39"/>
      <c r="GH652" s="46"/>
      <c r="GI652" s="39"/>
      <c r="GL652" s="46"/>
      <c r="GM652" s="39"/>
      <c r="GP652" s="46"/>
      <c r="GQ652" s="39"/>
      <c r="GT652" s="47"/>
      <c r="GU652" s="39"/>
      <c r="GX652" s="46"/>
      <c r="GY652" s="39"/>
      <c r="GZ652" s="52"/>
      <c r="HE652" s="52"/>
      <c r="HI652" s="52"/>
      <c r="HM652" s="39"/>
      <c r="HN652" s="52"/>
      <c r="HS652" s="52"/>
      <c r="HW652" s="52"/>
      <c r="IB652" s="39"/>
      <c r="IC652" s="52"/>
      <c r="IH652" s="52"/>
      <c r="IL652" s="52"/>
      <c r="IQ652" s="39"/>
      <c r="IR652" s="52"/>
      <c r="IW652" s="52"/>
      <c r="JA652" s="52"/>
      <c r="JF652" s="39"/>
      <c r="JG652" s="52"/>
      <c r="JL652" s="52"/>
      <c r="JP652" s="52"/>
      <c r="JU652" s="39"/>
      <c r="JV652" s="52"/>
      <c r="JZ652" s="52"/>
      <c r="KD652" s="52"/>
      <c r="KH652" s="39"/>
      <c r="KI652" s="52"/>
      <c r="KM652" s="52"/>
      <c r="KQ652" s="52"/>
      <c r="KV652" s="39"/>
      <c r="KW652" s="52"/>
      <c r="LA652" s="52"/>
      <c r="LE652" s="52"/>
      <c r="LJ652" s="39"/>
      <c r="LK652" s="52"/>
      <c r="LO652" s="52"/>
      <c r="LS652" s="52"/>
      <c r="LX652" s="39"/>
      <c r="LY652" s="52"/>
      <c r="MC652" s="52"/>
      <c r="MG652" s="52"/>
      <c r="ML652" s="39"/>
      <c r="MO652" s="39"/>
      <c r="MP652" s="41"/>
      <c r="MQ652" s="41"/>
      <c r="MR652" s="42"/>
      <c r="MS652" s="39"/>
      <c r="MV652" s="39"/>
      <c r="MY652" s="47"/>
      <c r="MZ652" s="39"/>
      <c r="NC652" s="47"/>
      <c r="ND652" s="39"/>
      <c r="NG652" s="47"/>
      <c r="NH652" s="39"/>
      <c r="NK652" s="47"/>
    </row>
    <row r="653" spans="3:375" s="38" customFormat="1" x14ac:dyDescent="0.25">
      <c r="C653" s="42"/>
      <c r="I653" s="40"/>
      <c r="J653" s="42"/>
      <c r="S653" s="40"/>
      <c r="T653" s="42"/>
      <c r="U653" s="41"/>
      <c r="V653" s="41"/>
      <c r="AC653" s="40"/>
      <c r="AD653" s="41"/>
      <c r="AH653" s="43"/>
      <c r="AI653" s="41"/>
      <c r="AJ653" s="41"/>
      <c r="AK653" s="40"/>
      <c r="AL653" s="41"/>
      <c r="AM653" s="41"/>
      <c r="AN653" s="41"/>
      <c r="AO653" s="41"/>
      <c r="AP653" s="41"/>
      <c r="AT653" s="43"/>
      <c r="AU653" s="41"/>
      <c r="AV653" s="41"/>
      <c r="AW653" s="41"/>
      <c r="AX653" s="41"/>
      <c r="AY653" s="41"/>
      <c r="AZ653" s="41"/>
      <c r="BA653" s="41"/>
      <c r="BB653" s="40"/>
      <c r="BC653" s="41"/>
      <c r="BG653" s="43"/>
      <c r="BH653" s="41"/>
      <c r="BI653" s="41"/>
      <c r="BJ653" s="41"/>
      <c r="BK653" s="41"/>
      <c r="BL653" s="41"/>
      <c r="BM653" s="41"/>
      <c r="BN653" s="41"/>
      <c r="BO653" s="40"/>
      <c r="BP653" s="41"/>
      <c r="BT653" s="43"/>
      <c r="BU653" s="41"/>
      <c r="BV653" s="41"/>
      <c r="BW653" s="41"/>
      <c r="BX653" s="41"/>
      <c r="BY653" s="41"/>
      <c r="BZ653" s="41"/>
      <c r="CA653" s="41"/>
      <c r="CB653" s="40"/>
      <c r="CC653" s="41"/>
      <c r="CG653" s="43"/>
      <c r="CH653" s="41"/>
      <c r="CI653" s="41"/>
      <c r="CJ653" s="41"/>
      <c r="CK653" s="41"/>
      <c r="CL653" s="41"/>
      <c r="CM653" s="41"/>
      <c r="CN653" s="41"/>
      <c r="CO653" s="40"/>
      <c r="CP653" s="41"/>
      <c r="CQ653" s="44"/>
      <c r="CR653" s="41"/>
      <c r="CS653" s="40"/>
      <c r="CT653" s="45"/>
      <c r="CU653" s="40"/>
      <c r="CV653" s="39"/>
      <c r="CW653" s="41"/>
      <c r="CX653" s="41"/>
      <c r="CY653" s="44"/>
      <c r="CZ653" s="41"/>
      <c r="DA653" s="41"/>
      <c r="DD653" s="40"/>
      <c r="DE653" s="39"/>
      <c r="DF653" s="41"/>
      <c r="DI653" s="40"/>
      <c r="DJ653" s="42"/>
      <c r="DK653" s="41"/>
      <c r="DL653" s="41"/>
      <c r="DM653" s="41"/>
      <c r="DP653" s="42"/>
      <c r="DU653" s="39"/>
      <c r="DW653" s="41"/>
      <c r="DX653" s="41"/>
      <c r="DY653" s="39"/>
      <c r="EC653" s="44"/>
      <c r="ED653" s="39"/>
      <c r="EH653" s="44"/>
      <c r="EI653" s="41"/>
      <c r="EJ653" s="41"/>
      <c r="EK653" s="41"/>
      <c r="EL653" s="41"/>
      <c r="EP653" s="56"/>
      <c r="FH653" s="62"/>
      <c r="FI653" s="41"/>
      <c r="FJ653" s="41"/>
      <c r="FK653" s="41"/>
      <c r="FO653" s="56"/>
      <c r="FR653" s="62"/>
      <c r="FS653" s="41"/>
      <c r="FT653" s="41"/>
      <c r="FU653" s="41"/>
      <c r="FY653" s="56"/>
      <c r="GB653" s="39"/>
      <c r="GD653" s="39"/>
      <c r="GF653" s="39"/>
      <c r="GH653" s="46"/>
      <c r="GI653" s="39"/>
      <c r="GL653" s="46"/>
      <c r="GM653" s="39"/>
      <c r="GP653" s="46"/>
      <c r="GQ653" s="39"/>
      <c r="GT653" s="47"/>
      <c r="GU653" s="39"/>
      <c r="GX653" s="46"/>
      <c r="GY653" s="39"/>
      <c r="GZ653" s="52"/>
      <c r="HE653" s="52"/>
      <c r="HI653" s="52"/>
      <c r="HM653" s="39"/>
      <c r="HN653" s="52"/>
      <c r="HS653" s="52"/>
      <c r="HW653" s="52"/>
      <c r="IB653" s="39"/>
      <c r="IC653" s="52"/>
      <c r="IH653" s="52"/>
      <c r="IL653" s="52"/>
      <c r="IQ653" s="39"/>
      <c r="IR653" s="52"/>
      <c r="IW653" s="52"/>
      <c r="JA653" s="52"/>
      <c r="JF653" s="39"/>
      <c r="JG653" s="52"/>
      <c r="JL653" s="52"/>
      <c r="JP653" s="52"/>
      <c r="JU653" s="39"/>
      <c r="JV653" s="52"/>
      <c r="JZ653" s="52"/>
      <c r="KD653" s="52"/>
      <c r="KH653" s="39"/>
      <c r="KI653" s="52"/>
      <c r="KM653" s="52"/>
      <c r="KQ653" s="52"/>
      <c r="KV653" s="39"/>
      <c r="KW653" s="52"/>
      <c r="LA653" s="52"/>
      <c r="LE653" s="52"/>
      <c r="LJ653" s="39"/>
      <c r="LK653" s="52"/>
      <c r="LO653" s="52"/>
      <c r="LS653" s="52"/>
      <c r="LX653" s="39"/>
      <c r="LY653" s="52"/>
      <c r="MC653" s="52"/>
      <c r="MG653" s="52"/>
      <c r="ML653" s="39"/>
      <c r="MO653" s="39"/>
      <c r="MP653" s="41"/>
      <c r="MQ653" s="41"/>
      <c r="MR653" s="42"/>
      <c r="MS653" s="39"/>
      <c r="MV653" s="39"/>
      <c r="MY653" s="47"/>
      <c r="MZ653" s="39"/>
      <c r="NC653" s="47"/>
      <c r="ND653" s="39"/>
      <c r="NG653" s="47"/>
      <c r="NH653" s="39"/>
      <c r="NK653" s="47"/>
    </row>
    <row r="654" spans="3:375" s="38" customFormat="1" x14ac:dyDescent="0.25">
      <c r="C654" s="42"/>
      <c r="I654" s="40"/>
      <c r="J654" s="42"/>
      <c r="S654" s="40"/>
      <c r="T654" s="42"/>
      <c r="U654" s="41"/>
      <c r="V654" s="41"/>
      <c r="AC654" s="40"/>
      <c r="AD654" s="41"/>
      <c r="AH654" s="43"/>
      <c r="AI654" s="41"/>
      <c r="AJ654" s="41"/>
      <c r="AK654" s="40"/>
      <c r="AL654" s="41"/>
      <c r="AM654" s="41"/>
      <c r="AN654" s="41"/>
      <c r="AO654" s="41"/>
      <c r="AP654" s="41"/>
      <c r="AT654" s="43"/>
      <c r="AU654" s="41"/>
      <c r="AV654" s="41"/>
      <c r="AW654" s="41"/>
      <c r="AX654" s="41"/>
      <c r="AY654" s="41"/>
      <c r="AZ654" s="41"/>
      <c r="BA654" s="41"/>
      <c r="BB654" s="40"/>
      <c r="BC654" s="41"/>
      <c r="BG654" s="43"/>
      <c r="BH654" s="41"/>
      <c r="BI654" s="41"/>
      <c r="BJ654" s="41"/>
      <c r="BK654" s="41"/>
      <c r="BL654" s="41"/>
      <c r="BM654" s="41"/>
      <c r="BN654" s="41"/>
      <c r="BO654" s="40"/>
      <c r="BP654" s="41"/>
      <c r="BT654" s="43"/>
      <c r="BU654" s="41"/>
      <c r="BV654" s="41"/>
      <c r="BW654" s="41"/>
      <c r="BX654" s="41"/>
      <c r="BY654" s="41"/>
      <c r="BZ654" s="41"/>
      <c r="CA654" s="41"/>
      <c r="CB654" s="40"/>
      <c r="CC654" s="41"/>
      <c r="CG654" s="43"/>
      <c r="CH654" s="41"/>
      <c r="CI654" s="41"/>
      <c r="CJ654" s="41"/>
      <c r="CK654" s="41"/>
      <c r="CL654" s="41"/>
      <c r="CM654" s="41"/>
      <c r="CN654" s="41"/>
      <c r="CO654" s="40"/>
      <c r="CP654" s="41"/>
      <c r="CQ654" s="44"/>
      <c r="CR654" s="41"/>
      <c r="CS654" s="40"/>
      <c r="CT654" s="45"/>
      <c r="CU654" s="40"/>
      <c r="CV654" s="39"/>
      <c r="CW654" s="41"/>
      <c r="CX654" s="41"/>
      <c r="CY654" s="44"/>
      <c r="CZ654" s="41"/>
      <c r="DA654" s="41"/>
      <c r="DD654" s="40"/>
      <c r="DE654" s="39"/>
      <c r="DF654" s="41"/>
      <c r="DI654" s="40"/>
      <c r="DJ654" s="42"/>
      <c r="DK654" s="41"/>
      <c r="DL654" s="41"/>
      <c r="DM654" s="41"/>
      <c r="DP654" s="42"/>
      <c r="DU654" s="39"/>
      <c r="DW654" s="41"/>
      <c r="DX654" s="41"/>
      <c r="DY654" s="39"/>
      <c r="EC654" s="44"/>
      <c r="ED654" s="39"/>
      <c r="EH654" s="44"/>
      <c r="EI654" s="41"/>
      <c r="EJ654" s="41"/>
      <c r="EK654" s="41"/>
      <c r="EL654" s="41"/>
      <c r="EP654" s="56"/>
      <c r="FH654" s="62"/>
      <c r="FI654" s="41"/>
      <c r="FJ654" s="41"/>
      <c r="FK654" s="41"/>
      <c r="FO654" s="56"/>
      <c r="FR654" s="62"/>
      <c r="FS654" s="41"/>
      <c r="FT654" s="41"/>
      <c r="FU654" s="41"/>
      <c r="FY654" s="56"/>
      <c r="GB654" s="39"/>
      <c r="GD654" s="39"/>
      <c r="GF654" s="39"/>
      <c r="GH654" s="46"/>
      <c r="GI654" s="39"/>
      <c r="GL654" s="46"/>
      <c r="GM654" s="39"/>
      <c r="GP654" s="46"/>
      <c r="GQ654" s="39"/>
      <c r="GT654" s="47"/>
      <c r="GU654" s="39"/>
      <c r="GX654" s="46"/>
      <c r="GY654" s="39"/>
      <c r="GZ654" s="52"/>
      <c r="HE654" s="52"/>
      <c r="HI654" s="52"/>
      <c r="HM654" s="39"/>
      <c r="HN654" s="52"/>
      <c r="HS654" s="52"/>
      <c r="HW654" s="52"/>
      <c r="IB654" s="39"/>
      <c r="IC654" s="52"/>
      <c r="IH654" s="52"/>
      <c r="IL654" s="52"/>
      <c r="IQ654" s="39"/>
      <c r="IR654" s="52"/>
      <c r="IW654" s="52"/>
      <c r="JA654" s="52"/>
      <c r="JF654" s="39"/>
      <c r="JG654" s="52"/>
      <c r="JL654" s="52"/>
      <c r="JP654" s="52"/>
      <c r="JU654" s="39"/>
      <c r="JV654" s="52"/>
      <c r="JZ654" s="52"/>
      <c r="KD654" s="52"/>
      <c r="KH654" s="39"/>
      <c r="KI654" s="52"/>
      <c r="KM654" s="52"/>
      <c r="KQ654" s="52"/>
      <c r="KV654" s="39"/>
      <c r="KW654" s="52"/>
      <c r="LA654" s="52"/>
      <c r="LE654" s="52"/>
      <c r="LJ654" s="39"/>
      <c r="LK654" s="52"/>
      <c r="LO654" s="52"/>
      <c r="LS654" s="52"/>
      <c r="LX654" s="39"/>
      <c r="LY654" s="52"/>
      <c r="MC654" s="52"/>
      <c r="MG654" s="52"/>
      <c r="ML654" s="39"/>
      <c r="MO654" s="39"/>
      <c r="MP654" s="41"/>
      <c r="MQ654" s="41"/>
      <c r="MR654" s="42"/>
      <c r="MS654" s="39"/>
      <c r="MV654" s="39"/>
      <c r="MY654" s="47"/>
      <c r="MZ654" s="39"/>
      <c r="NC654" s="47"/>
      <c r="ND654" s="39"/>
      <c r="NG654" s="47"/>
      <c r="NH654" s="39"/>
      <c r="NK654" s="47"/>
    </row>
    <row r="655" spans="3:375" s="38" customFormat="1" x14ac:dyDescent="0.25">
      <c r="C655" s="42"/>
      <c r="I655" s="40"/>
      <c r="J655" s="42"/>
      <c r="S655" s="40"/>
      <c r="T655" s="42"/>
      <c r="U655" s="41"/>
      <c r="V655" s="41"/>
      <c r="AC655" s="40"/>
      <c r="AD655" s="41"/>
      <c r="AH655" s="43"/>
      <c r="AI655" s="41"/>
      <c r="AJ655" s="41"/>
      <c r="AK655" s="40"/>
      <c r="AL655" s="41"/>
      <c r="AM655" s="41"/>
      <c r="AN655" s="41"/>
      <c r="AO655" s="41"/>
      <c r="AP655" s="41"/>
      <c r="AT655" s="43"/>
      <c r="AU655" s="41"/>
      <c r="AV655" s="41"/>
      <c r="AW655" s="41"/>
      <c r="AX655" s="41"/>
      <c r="AY655" s="41"/>
      <c r="AZ655" s="41"/>
      <c r="BA655" s="41"/>
      <c r="BB655" s="40"/>
      <c r="BC655" s="41"/>
      <c r="BG655" s="43"/>
      <c r="BH655" s="41"/>
      <c r="BI655" s="41"/>
      <c r="BJ655" s="41"/>
      <c r="BK655" s="41"/>
      <c r="BL655" s="41"/>
      <c r="BM655" s="41"/>
      <c r="BN655" s="41"/>
      <c r="BO655" s="40"/>
      <c r="BP655" s="41"/>
      <c r="BT655" s="43"/>
      <c r="BU655" s="41"/>
      <c r="BV655" s="41"/>
      <c r="BW655" s="41"/>
      <c r="BX655" s="41"/>
      <c r="BY655" s="41"/>
      <c r="BZ655" s="41"/>
      <c r="CA655" s="41"/>
      <c r="CB655" s="40"/>
      <c r="CC655" s="41"/>
      <c r="CG655" s="43"/>
      <c r="CH655" s="41"/>
      <c r="CI655" s="41"/>
      <c r="CJ655" s="41"/>
      <c r="CK655" s="41"/>
      <c r="CL655" s="41"/>
      <c r="CM655" s="41"/>
      <c r="CN655" s="41"/>
      <c r="CO655" s="40"/>
      <c r="CP655" s="41"/>
      <c r="CQ655" s="44"/>
      <c r="CR655" s="41"/>
      <c r="CS655" s="40"/>
      <c r="CT655" s="45"/>
      <c r="CU655" s="40"/>
      <c r="CV655" s="39"/>
      <c r="CW655" s="41"/>
      <c r="CX655" s="41"/>
      <c r="CY655" s="44"/>
      <c r="CZ655" s="41"/>
      <c r="DA655" s="41"/>
      <c r="DD655" s="40"/>
      <c r="DE655" s="39"/>
      <c r="DF655" s="41"/>
      <c r="DI655" s="40"/>
      <c r="DJ655" s="42"/>
      <c r="DK655" s="41"/>
      <c r="DL655" s="41"/>
      <c r="DM655" s="41"/>
      <c r="DP655" s="42"/>
      <c r="DU655" s="39"/>
      <c r="DW655" s="41"/>
      <c r="DX655" s="41"/>
      <c r="DY655" s="39"/>
      <c r="EC655" s="44"/>
      <c r="ED655" s="39"/>
      <c r="EH655" s="44"/>
      <c r="EI655" s="41"/>
      <c r="EJ655" s="41"/>
      <c r="EK655" s="41"/>
      <c r="EL655" s="41"/>
      <c r="EP655" s="56"/>
      <c r="FH655" s="62"/>
      <c r="FI655" s="41"/>
      <c r="FJ655" s="41"/>
      <c r="FK655" s="41"/>
      <c r="FO655" s="56"/>
      <c r="FR655" s="62"/>
      <c r="FS655" s="41"/>
      <c r="FT655" s="41"/>
      <c r="FU655" s="41"/>
      <c r="FY655" s="56"/>
      <c r="GB655" s="39"/>
      <c r="GD655" s="39"/>
      <c r="GF655" s="39"/>
      <c r="GH655" s="46"/>
      <c r="GI655" s="39"/>
      <c r="GL655" s="46"/>
      <c r="GM655" s="39"/>
      <c r="GP655" s="46"/>
      <c r="GQ655" s="39"/>
      <c r="GT655" s="47"/>
      <c r="GU655" s="39"/>
      <c r="GX655" s="46"/>
      <c r="GY655" s="39"/>
      <c r="GZ655" s="52"/>
      <c r="HE655" s="52"/>
      <c r="HI655" s="52"/>
      <c r="HM655" s="39"/>
      <c r="HN655" s="52"/>
      <c r="HS655" s="52"/>
      <c r="HW655" s="52"/>
      <c r="IB655" s="39"/>
      <c r="IC655" s="52"/>
      <c r="IH655" s="52"/>
      <c r="IL655" s="52"/>
      <c r="IQ655" s="39"/>
      <c r="IR655" s="52"/>
      <c r="IW655" s="52"/>
      <c r="JA655" s="52"/>
      <c r="JF655" s="39"/>
      <c r="JG655" s="52"/>
      <c r="JL655" s="52"/>
      <c r="JP655" s="52"/>
      <c r="JU655" s="39"/>
      <c r="JV655" s="52"/>
      <c r="JZ655" s="52"/>
      <c r="KD655" s="52"/>
      <c r="KH655" s="39"/>
      <c r="KI655" s="52"/>
      <c r="KM655" s="52"/>
      <c r="KQ655" s="52"/>
      <c r="KV655" s="39"/>
      <c r="KW655" s="52"/>
      <c r="LA655" s="52"/>
      <c r="LE655" s="52"/>
      <c r="LJ655" s="39"/>
      <c r="LK655" s="52"/>
      <c r="LO655" s="52"/>
      <c r="LS655" s="52"/>
      <c r="LX655" s="39"/>
      <c r="LY655" s="52"/>
      <c r="MC655" s="52"/>
      <c r="MG655" s="52"/>
      <c r="ML655" s="39"/>
      <c r="MO655" s="39"/>
      <c r="MP655" s="41"/>
      <c r="MQ655" s="41"/>
      <c r="MR655" s="42"/>
      <c r="MS655" s="39"/>
      <c r="MV655" s="39"/>
      <c r="MY655" s="47"/>
      <c r="MZ655" s="39"/>
      <c r="NC655" s="47"/>
      <c r="ND655" s="39"/>
      <c r="NG655" s="47"/>
      <c r="NH655" s="39"/>
      <c r="NK655" s="47"/>
    </row>
    <row r="656" spans="3:375" s="38" customFormat="1" x14ac:dyDescent="0.25">
      <c r="C656" s="42"/>
      <c r="I656" s="40"/>
      <c r="J656" s="42"/>
      <c r="S656" s="40"/>
      <c r="T656" s="42"/>
      <c r="U656" s="41"/>
      <c r="V656" s="41"/>
      <c r="AC656" s="40"/>
      <c r="AD656" s="41"/>
      <c r="AH656" s="43"/>
      <c r="AI656" s="41"/>
      <c r="AJ656" s="41"/>
      <c r="AK656" s="40"/>
      <c r="AL656" s="41"/>
      <c r="AM656" s="41"/>
      <c r="AN656" s="41"/>
      <c r="AO656" s="41"/>
      <c r="AP656" s="41"/>
      <c r="AT656" s="43"/>
      <c r="AU656" s="41"/>
      <c r="AV656" s="41"/>
      <c r="AW656" s="41"/>
      <c r="AX656" s="41"/>
      <c r="AY656" s="41"/>
      <c r="AZ656" s="41"/>
      <c r="BA656" s="41"/>
      <c r="BB656" s="40"/>
      <c r="BC656" s="41"/>
      <c r="BG656" s="43"/>
      <c r="BH656" s="41"/>
      <c r="BI656" s="41"/>
      <c r="BJ656" s="41"/>
      <c r="BK656" s="41"/>
      <c r="BL656" s="41"/>
      <c r="BM656" s="41"/>
      <c r="BN656" s="41"/>
      <c r="BO656" s="40"/>
      <c r="BP656" s="41"/>
      <c r="BT656" s="43"/>
      <c r="BU656" s="41"/>
      <c r="BV656" s="41"/>
      <c r="BW656" s="41"/>
      <c r="BX656" s="41"/>
      <c r="BY656" s="41"/>
      <c r="BZ656" s="41"/>
      <c r="CA656" s="41"/>
      <c r="CB656" s="40"/>
      <c r="CC656" s="41"/>
      <c r="CG656" s="43"/>
      <c r="CH656" s="41"/>
      <c r="CI656" s="41"/>
      <c r="CJ656" s="41"/>
      <c r="CK656" s="41"/>
      <c r="CL656" s="41"/>
      <c r="CM656" s="41"/>
      <c r="CN656" s="41"/>
      <c r="CO656" s="40"/>
      <c r="CP656" s="41"/>
      <c r="CQ656" s="44"/>
      <c r="CR656" s="41"/>
      <c r="CS656" s="40"/>
      <c r="CT656" s="45"/>
      <c r="CU656" s="40"/>
      <c r="CV656" s="39"/>
      <c r="CW656" s="41"/>
      <c r="CX656" s="41"/>
      <c r="CY656" s="44"/>
      <c r="CZ656" s="41"/>
      <c r="DA656" s="41"/>
      <c r="DD656" s="40"/>
      <c r="DE656" s="39"/>
      <c r="DF656" s="41"/>
      <c r="DI656" s="40"/>
      <c r="DJ656" s="42"/>
      <c r="DK656" s="41"/>
      <c r="DL656" s="41"/>
      <c r="DM656" s="41"/>
      <c r="DP656" s="42"/>
      <c r="DU656" s="39"/>
      <c r="DW656" s="41"/>
      <c r="DX656" s="41"/>
      <c r="DY656" s="39"/>
      <c r="EC656" s="44"/>
      <c r="ED656" s="39"/>
      <c r="EH656" s="44"/>
      <c r="EI656" s="41"/>
      <c r="EJ656" s="41"/>
      <c r="EK656" s="41"/>
      <c r="EL656" s="41"/>
      <c r="EP656" s="56"/>
      <c r="FH656" s="62"/>
      <c r="FI656" s="41"/>
      <c r="FJ656" s="41"/>
      <c r="FK656" s="41"/>
      <c r="FO656" s="56"/>
      <c r="FR656" s="62"/>
      <c r="FS656" s="41"/>
      <c r="FT656" s="41"/>
      <c r="FU656" s="41"/>
      <c r="FY656" s="56"/>
      <c r="GB656" s="39"/>
      <c r="GD656" s="39"/>
      <c r="GF656" s="39"/>
      <c r="GH656" s="46"/>
      <c r="GI656" s="39"/>
      <c r="GL656" s="46"/>
      <c r="GM656" s="39"/>
      <c r="GP656" s="46"/>
      <c r="GQ656" s="39"/>
      <c r="GT656" s="47"/>
      <c r="GU656" s="39"/>
      <c r="GX656" s="46"/>
      <c r="GY656" s="39"/>
      <c r="GZ656" s="52"/>
      <c r="HE656" s="52"/>
      <c r="HI656" s="52"/>
      <c r="HM656" s="39"/>
      <c r="HN656" s="52"/>
      <c r="HS656" s="52"/>
      <c r="HW656" s="52"/>
      <c r="IB656" s="39"/>
      <c r="IC656" s="52"/>
      <c r="IH656" s="52"/>
      <c r="IL656" s="52"/>
      <c r="IQ656" s="39"/>
      <c r="IR656" s="52"/>
      <c r="IW656" s="52"/>
      <c r="JA656" s="52"/>
      <c r="JF656" s="39"/>
      <c r="JG656" s="52"/>
      <c r="JL656" s="52"/>
      <c r="JP656" s="52"/>
      <c r="JU656" s="39"/>
      <c r="JV656" s="52"/>
      <c r="JZ656" s="52"/>
      <c r="KD656" s="52"/>
      <c r="KH656" s="39"/>
      <c r="KI656" s="52"/>
      <c r="KM656" s="52"/>
      <c r="KQ656" s="52"/>
      <c r="KV656" s="39"/>
      <c r="KW656" s="52"/>
      <c r="LA656" s="52"/>
      <c r="LE656" s="52"/>
      <c r="LJ656" s="39"/>
      <c r="LK656" s="52"/>
      <c r="LO656" s="52"/>
      <c r="LS656" s="52"/>
      <c r="LX656" s="39"/>
      <c r="LY656" s="52"/>
      <c r="MC656" s="52"/>
      <c r="MG656" s="52"/>
      <c r="ML656" s="39"/>
      <c r="MO656" s="39"/>
      <c r="MP656" s="41"/>
      <c r="MQ656" s="41"/>
      <c r="MR656" s="42"/>
      <c r="MS656" s="39"/>
      <c r="MV656" s="39"/>
      <c r="MY656" s="47"/>
      <c r="MZ656" s="39"/>
      <c r="NC656" s="47"/>
      <c r="ND656" s="39"/>
      <c r="NG656" s="47"/>
      <c r="NH656" s="39"/>
      <c r="NK656" s="47"/>
    </row>
    <row r="657" spans="3:375" s="38" customFormat="1" x14ac:dyDescent="0.25">
      <c r="C657" s="42"/>
      <c r="I657" s="40"/>
      <c r="J657" s="42"/>
      <c r="S657" s="40"/>
      <c r="T657" s="42"/>
      <c r="U657" s="41"/>
      <c r="V657" s="41"/>
      <c r="AC657" s="40"/>
      <c r="AD657" s="41"/>
      <c r="AH657" s="43"/>
      <c r="AI657" s="41"/>
      <c r="AJ657" s="41"/>
      <c r="AK657" s="40"/>
      <c r="AL657" s="41"/>
      <c r="AM657" s="41"/>
      <c r="AN657" s="41"/>
      <c r="AO657" s="41"/>
      <c r="AP657" s="41"/>
      <c r="AT657" s="43"/>
      <c r="AU657" s="41"/>
      <c r="AV657" s="41"/>
      <c r="AW657" s="41"/>
      <c r="AX657" s="41"/>
      <c r="AY657" s="41"/>
      <c r="AZ657" s="41"/>
      <c r="BA657" s="41"/>
      <c r="BB657" s="40"/>
      <c r="BC657" s="41"/>
      <c r="BG657" s="43"/>
      <c r="BH657" s="41"/>
      <c r="BI657" s="41"/>
      <c r="BJ657" s="41"/>
      <c r="BK657" s="41"/>
      <c r="BL657" s="41"/>
      <c r="BM657" s="41"/>
      <c r="BN657" s="41"/>
      <c r="BO657" s="40"/>
      <c r="BP657" s="41"/>
      <c r="BT657" s="43"/>
      <c r="BU657" s="41"/>
      <c r="BV657" s="41"/>
      <c r="BW657" s="41"/>
      <c r="BX657" s="41"/>
      <c r="BY657" s="41"/>
      <c r="BZ657" s="41"/>
      <c r="CA657" s="41"/>
      <c r="CB657" s="40"/>
      <c r="CC657" s="41"/>
      <c r="CG657" s="43"/>
      <c r="CH657" s="41"/>
      <c r="CI657" s="41"/>
      <c r="CJ657" s="41"/>
      <c r="CK657" s="41"/>
      <c r="CL657" s="41"/>
      <c r="CM657" s="41"/>
      <c r="CN657" s="41"/>
      <c r="CO657" s="40"/>
      <c r="CP657" s="41"/>
      <c r="CQ657" s="44"/>
      <c r="CR657" s="41"/>
      <c r="CS657" s="40"/>
      <c r="CT657" s="45"/>
      <c r="CU657" s="40"/>
      <c r="CV657" s="39"/>
      <c r="CW657" s="41"/>
      <c r="CX657" s="41"/>
      <c r="CY657" s="44"/>
      <c r="CZ657" s="41"/>
      <c r="DA657" s="41"/>
      <c r="DD657" s="40"/>
      <c r="DE657" s="39"/>
      <c r="DF657" s="41"/>
      <c r="DI657" s="40"/>
      <c r="DJ657" s="42"/>
      <c r="DK657" s="41"/>
      <c r="DL657" s="41"/>
      <c r="DM657" s="41"/>
      <c r="DP657" s="42"/>
      <c r="DU657" s="39"/>
      <c r="DW657" s="41"/>
      <c r="DX657" s="41"/>
      <c r="DY657" s="39"/>
      <c r="EC657" s="44"/>
      <c r="ED657" s="39"/>
      <c r="EH657" s="44"/>
      <c r="EI657" s="41"/>
      <c r="EJ657" s="41"/>
      <c r="EK657" s="41"/>
      <c r="EL657" s="41"/>
      <c r="EP657" s="56"/>
      <c r="FH657" s="62"/>
      <c r="FI657" s="41"/>
      <c r="FJ657" s="41"/>
      <c r="FK657" s="41"/>
      <c r="FO657" s="56"/>
      <c r="FR657" s="62"/>
      <c r="FS657" s="41"/>
      <c r="FT657" s="41"/>
      <c r="FU657" s="41"/>
      <c r="FY657" s="56"/>
      <c r="GB657" s="39"/>
      <c r="GD657" s="39"/>
      <c r="GF657" s="39"/>
      <c r="GH657" s="46"/>
      <c r="GI657" s="39"/>
      <c r="GL657" s="46"/>
      <c r="GM657" s="39"/>
      <c r="GP657" s="46"/>
      <c r="GQ657" s="39"/>
      <c r="GT657" s="47"/>
      <c r="GU657" s="39"/>
      <c r="GX657" s="46"/>
      <c r="GY657" s="39"/>
      <c r="GZ657" s="52"/>
      <c r="HE657" s="52"/>
      <c r="HI657" s="52"/>
      <c r="HM657" s="39"/>
      <c r="HN657" s="52"/>
      <c r="HS657" s="52"/>
      <c r="HW657" s="52"/>
      <c r="IB657" s="39"/>
      <c r="IC657" s="52"/>
      <c r="IH657" s="52"/>
      <c r="IL657" s="52"/>
      <c r="IQ657" s="39"/>
      <c r="IR657" s="52"/>
      <c r="IW657" s="52"/>
      <c r="JA657" s="52"/>
      <c r="JF657" s="39"/>
      <c r="JG657" s="52"/>
      <c r="JL657" s="52"/>
      <c r="JP657" s="52"/>
      <c r="JU657" s="39"/>
      <c r="JV657" s="52"/>
      <c r="JZ657" s="52"/>
      <c r="KD657" s="52"/>
      <c r="KH657" s="39"/>
      <c r="KI657" s="52"/>
      <c r="KM657" s="52"/>
      <c r="KQ657" s="52"/>
      <c r="KV657" s="39"/>
      <c r="KW657" s="52"/>
      <c r="LA657" s="52"/>
      <c r="LE657" s="52"/>
      <c r="LJ657" s="39"/>
      <c r="LK657" s="52"/>
      <c r="LO657" s="52"/>
      <c r="LS657" s="52"/>
      <c r="LX657" s="39"/>
      <c r="LY657" s="52"/>
      <c r="MC657" s="52"/>
      <c r="MG657" s="52"/>
      <c r="ML657" s="39"/>
      <c r="MO657" s="39"/>
      <c r="MP657" s="41"/>
      <c r="MQ657" s="41"/>
      <c r="MR657" s="42"/>
      <c r="MS657" s="39"/>
      <c r="MV657" s="39"/>
      <c r="MY657" s="47"/>
      <c r="MZ657" s="39"/>
      <c r="NC657" s="47"/>
      <c r="ND657" s="39"/>
      <c r="NG657" s="47"/>
      <c r="NH657" s="39"/>
      <c r="NK657" s="47"/>
    </row>
    <row r="658" spans="3:375" s="38" customFormat="1" x14ac:dyDescent="0.25">
      <c r="C658" s="42"/>
      <c r="I658" s="40"/>
      <c r="J658" s="42"/>
      <c r="S658" s="40"/>
      <c r="T658" s="42"/>
      <c r="U658" s="41"/>
      <c r="V658" s="41"/>
      <c r="AC658" s="40"/>
      <c r="AD658" s="41"/>
      <c r="AH658" s="43"/>
      <c r="AI658" s="41"/>
      <c r="AJ658" s="41"/>
      <c r="AK658" s="40"/>
      <c r="AL658" s="41"/>
      <c r="AM658" s="41"/>
      <c r="AN658" s="41"/>
      <c r="AO658" s="41"/>
      <c r="AP658" s="41"/>
      <c r="AT658" s="43"/>
      <c r="AU658" s="41"/>
      <c r="AV658" s="41"/>
      <c r="AW658" s="41"/>
      <c r="AX658" s="41"/>
      <c r="AY658" s="41"/>
      <c r="AZ658" s="41"/>
      <c r="BA658" s="41"/>
      <c r="BB658" s="40"/>
      <c r="BC658" s="41"/>
      <c r="BG658" s="43"/>
      <c r="BH658" s="41"/>
      <c r="BI658" s="41"/>
      <c r="BJ658" s="41"/>
      <c r="BK658" s="41"/>
      <c r="BL658" s="41"/>
      <c r="BM658" s="41"/>
      <c r="BN658" s="41"/>
      <c r="BO658" s="40"/>
      <c r="BP658" s="41"/>
      <c r="BT658" s="43"/>
      <c r="BU658" s="41"/>
      <c r="BV658" s="41"/>
      <c r="BW658" s="41"/>
      <c r="BX658" s="41"/>
      <c r="BY658" s="41"/>
      <c r="BZ658" s="41"/>
      <c r="CA658" s="41"/>
      <c r="CB658" s="40"/>
      <c r="CC658" s="41"/>
      <c r="CG658" s="43"/>
      <c r="CH658" s="41"/>
      <c r="CI658" s="41"/>
      <c r="CJ658" s="41"/>
      <c r="CK658" s="41"/>
      <c r="CL658" s="41"/>
      <c r="CM658" s="41"/>
      <c r="CN658" s="41"/>
      <c r="CO658" s="40"/>
      <c r="CP658" s="41"/>
      <c r="CQ658" s="44"/>
      <c r="CR658" s="41"/>
      <c r="CS658" s="40"/>
      <c r="CT658" s="45"/>
      <c r="CU658" s="40"/>
      <c r="CV658" s="39"/>
      <c r="CW658" s="41"/>
      <c r="CX658" s="41"/>
      <c r="CY658" s="44"/>
      <c r="CZ658" s="41"/>
      <c r="DA658" s="41"/>
      <c r="DD658" s="40"/>
      <c r="DE658" s="39"/>
      <c r="DF658" s="41"/>
      <c r="DI658" s="40"/>
      <c r="DJ658" s="42"/>
      <c r="DK658" s="41"/>
      <c r="DL658" s="41"/>
      <c r="DM658" s="41"/>
      <c r="DP658" s="42"/>
      <c r="DU658" s="39"/>
      <c r="DW658" s="41"/>
      <c r="DX658" s="41"/>
      <c r="DY658" s="39"/>
      <c r="EC658" s="44"/>
      <c r="ED658" s="39"/>
      <c r="EH658" s="44"/>
      <c r="EI658" s="41"/>
      <c r="EJ658" s="41"/>
      <c r="EK658" s="41"/>
      <c r="EL658" s="41"/>
      <c r="EP658" s="56"/>
      <c r="FH658" s="62"/>
      <c r="FI658" s="41"/>
      <c r="FJ658" s="41"/>
      <c r="FK658" s="41"/>
      <c r="FO658" s="56"/>
      <c r="FR658" s="62"/>
      <c r="FS658" s="41"/>
      <c r="FT658" s="41"/>
      <c r="FU658" s="41"/>
      <c r="FY658" s="56"/>
      <c r="GB658" s="39"/>
      <c r="GD658" s="39"/>
      <c r="GF658" s="39"/>
      <c r="GH658" s="46"/>
      <c r="GI658" s="39"/>
      <c r="GL658" s="46"/>
      <c r="GM658" s="39"/>
      <c r="GP658" s="46"/>
      <c r="GQ658" s="39"/>
      <c r="GT658" s="47"/>
      <c r="GU658" s="39"/>
      <c r="GX658" s="46"/>
      <c r="GY658" s="39"/>
      <c r="GZ658" s="52"/>
      <c r="HE658" s="52"/>
      <c r="HI658" s="52"/>
      <c r="HM658" s="39"/>
      <c r="HN658" s="52"/>
      <c r="HS658" s="52"/>
      <c r="HW658" s="52"/>
      <c r="IB658" s="39"/>
      <c r="IC658" s="52"/>
      <c r="IH658" s="52"/>
      <c r="IL658" s="52"/>
      <c r="IQ658" s="39"/>
      <c r="IR658" s="52"/>
      <c r="IW658" s="52"/>
      <c r="JA658" s="52"/>
      <c r="JF658" s="39"/>
      <c r="JG658" s="52"/>
      <c r="JL658" s="52"/>
      <c r="JP658" s="52"/>
      <c r="JU658" s="39"/>
      <c r="JV658" s="52"/>
      <c r="JZ658" s="52"/>
      <c r="KD658" s="52"/>
      <c r="KH658" s="39"/>
      <c r="KI658" s="52"/>
      <c r="KM658" s="52"/>
      <c r="KQ658" s="52"/>
      <c r="KV658" s="39"/>
      <c r="KW658" s="52"/>
      <c r="LA658" s="52"/>
      <c r="LE658" s="52"/>
      <c r="LJ658" s="39"/>
      <c r="LK658" s="52"/>
      <c r="LO658" s="52"/>
      <c r="LS658" s="52"/>
      <c r="LX658" s="39"/>
      <c r="LY658" s="52"/>
      <c r="MC658" s="52"/>
      <c r="MG658" s="52"/>
      <c r="ML658" s="39"/>
      <c r="MO658" s="39"/>
      <c r="MP658" s="41"/>
      <c r="MQ658" s="41"/>
      <c r="MR658" s="42"/>
      <c r="MS658" s="39"/>
      <c r="MV658" s="39"/>
      <c r="MY658" s="47"/>
      <c r="MZ658" s="39"/>
      <c r="NC658" s="47"/>
      <c r="ND658" s="39"/>
      <c r="NG658" s="47"/>
      <c r="NH658" s="39"/>
      <c r="NK658" s="47"/>
    </row>
    <row r="659" spans="3:375" s="38" customFormat="1" x14ac:dyDescent="0.25">
      <c r="C659" s="42"/>
      <c r="I659" s="40"/>
      <c r="J659" s="42"/>
      <c r="S659" s="40"/>
      <c r="T659" s="42"/>
      <c r="U659" s="41"/>
      <c r="V659" s="41"/>
      <c r="AC659" s="40"/>
      <c r="AD659" s="41"/>
      <c r="AH659" s="43"/>
      <c r="AI659" s="41"/>
      <c r="AJ659" s="41"/>
      <c r="AK659" s="40"/>
      <c r="AL659" s="41"/>
      <c r="AM659" s="41"/>
      <c r="AN659" s="41"/>
      <c r="AO659" s="41"/>
      <c r="AP659" s="41"/>
      <c r="AT659" s="43"/>
      <c r="AU659" s="41"/>
      <c r="AV659" s="41"/>
      <c r="AW659" s="41"/>
      <c r="AX659" s="41"/>
      <c r="AY659" s="41"/>
      <c r="AZ659" s="41"/>
      <c r="BA659" s="41"/>
      <c r="BB659" s="40"/>
      <c r="BC659" s="41"/>
      <c r="BG659" s="43"/>
      <c r="BH659" s="41"/>
      <c r="BI659" s="41"/>
      <c r="BJ659" s="41"/>
      <c r="BK659" s="41"/>
      <c r="BL659" s="41"/>
      <c r="BM659" s="41"/>
      <c r="BN659" s="41"/>
      <c r="BO659" s="40"/>
      <c r="BP659" s="41"/>
      <c r="BT659" s="43"/>
      <c r="BU659" s="41"/>
      <c r="BV659" s="41"/>
      <c r="BW659" s="41"/>
      <c r="BX659" s="41"/>
      <c r="BY659" s="41"/>
      <c r="BZ659" s="41"/>
      <c r="CA659" s="41"/>
      <c r="CB659" s="40"/>
      <c r="CC659" s="41"/>
      <c r="CG659" s="43"/>
      <c r="CH659" s="41"/>
      <c r="CI659" s="41"/>
      <c r="CJ659" s="41"/>
      <c r="CK659" s="41"/>
      <c r="CL659" s="41"/>
      <c r="CM659" s="41"/>
      <c r="CN659" s="41"/>
      <c r="CO659" s="40"/>
      <c r="CP659" s="41"/>
      <c r="CQ659" s="44"/>
      <c r="CR659" s="41"/>
      <c r="CS659" s="40"/>
      <c r="CT659" s="45"/>
      <c r="CU659" s="40"/>
      <c r="CV659" s="39"/>
      <c r="CW659" s="41"/>
      <c r="CX659" s="41"/>
      <c r="CY659" s="44"/>
      <c r="CZ659" s="41"/>
      <c r="DA659" s="41"/>
      <c r="DD659" s="40"/>
      <c r="DE659" s="39"/>
      <c r="DF659" s="41"/>
      <c r="DI659" s="40"/>
      <c r="DJ659" s="42"/>
      <c r="DK659" s="41"/>
      <c r="DL659" s="41"/>
      <c r="DM659" s="41"/>
      <c r="DP659" s="42"/>
      <c r="DU659" s="39"/>
      <c r="DW659" s="41"/>
      <c r="DX659" s="41"/>
      <c r="DY659" s="39"/>
      <c r="EC659" s="44"/>
      <c r="ED659" s="39"/>
      <c r="EH659" s="44"/>
      <c r="EI659" s="41"/>
      <c r="EJ659" s="41"/>
      <c r="EK659" s="41"/>
      <c r="EL659" s="41"/>
      <c r="EP659" s="56"/>
      <c r="FH659" s="62"/>
      <c r="FI659" s="41"/>
      <c r="FJ659" s="41"/>
      <c r="FK659" s="41"/>
      <c r="FO659" s="56"/>
      <c r="FR659" s="62"/>
      <c r="FS659" s="41"/>
      <c r="FT659" s="41"/>
      <c r="FU659" s="41"/>
      <c r="FY659" s="56"/>
      <c r="GB659" s="39"/>
      <c r="GD659" s="39"/>
      <c r="GF659" s="39"/>
      <c r="GH659" s="46"/>
      <c r="GI659" s="39"/>
      <c r="GL659" s="46"/>
      <c r="GM659" s="39"/>
      <c r="GP659" s="46"/>
      <c r="GQ659" s="39"/>
      <c r="GT659" s="47"/>
      <c r="GU659" s="39"/>
      <c r="GX659" s="46"/>
      <c r="GY659" s="39"/>
      <c r="GZ659" s="52"/>
      <c r="HE659" s="52"/>
      <c r="HI659" s="52"/>
      <c r="HM659" s="39"/>
      <c r="HN659" s="52"/>
      <c r="HS659" s="52"/>
      <c r="HW659" s="52"/>
      <c r="IB659" s="39"/>
      <c r="IC659" s="52"/>
      <c r="IH659" s="52"/>
      <c r="IL659" s="52"/>
      <c r="IQ659" s="39"/>
      <c r="IR659" s="52"/>
      <c r="IW659" s="52"/>
      <c r="JA659" s="52"/>
      <c r="JF659" s="39"/>
      <c r="JG659" s="52"/>
      <c r="JL659" s="52"/>
      <c r="JP659" s="52"/>
      <c r="JU659" s="39"/>
      <c r="JV659" s="52"/>
      <c r="JZ659" s="52"/>
      <c r="KD659" s="52"/>
      <c r="KH659" s="39"/>
      <c r="KI659" s="52"/>
      <c r="KM659" s="52"/>
      <c r="KQ659" s="52"/>
      <c r="KV659" s="39"/>
      <c r="KW659" s="52"/>
      <c r="LA659" s="52"/>
      <c r="LE659" s="52"/>
      <c r="LJ659" s="39"/>
      <c r="LK659" s="52"/>
      <c r="LO659" s="52"/>
      <c r="LS659" s="52"/>
      <c r="LX659" s="39"/>
      <c r="LY659" s="52"/>
      <c r="MC659" s="52"/>
      <c r="MG659" s="52"/>
      <c r="ML659" s="39"/>
      <c r="MO659" s="39"/>
      <c r="MP659" s="41"/>
      <c r="MQ659" s="41"/>
      <c r="MR659" s="42"/>
      <c r="MS659" s="39"/>
      <c r="MV659" s="39"/>
      <c r="MY659" s="47"/>
      <c r="MZ659" s="39"/>
      <c r="NC659" s="47"/>
      <c r="ND659" s="39"/>
      <c r="NG659" s="47"/>
      <c r="NH659" s="39"/>
      <c r="NK659" s="47"/>
    </row>
    <row r="660" spans="3:375" s="38" customFormat="1" x14ac:dyDescent="0.25">
      <c r="C660" s="42"/>
      <c r="I660" s="40"/>
      <c r="J660" s="42"/>
      <c r="S660" s="40"/>
      <c r="T660" s="42"/>
      <c r="U660" s="41"/>
      <c r="V660" s="41"/>
      <c r="AC660" s="40"/>
      <c r="AD660" s="41"/>
      <c r="AH660" s="43"/>
      <c r="AI660" s="41"/>
      <c r="AJ660" s="41"/>
      <c r="AK660" s="40"/>
      <c r="AL660" s="41"/>
      <c r="AM660" s="41"/>
      <c r="AN660" s="41"/>
      <c r="AO660" s="41"/>
      <c r="AP660" s="41"/>
      <c r="AT660" s="43"/>
      <c r="AU660" s="41"/>
      <c r="AV660" s="41"/>
      <c r="AW660" s="41"/>
      <c r="AX660" s="41"/>
      <c r="AY660" s="41"/>
      <c r="AZ660" s="41"/>
      <c r="BA660" s="41"/>
      <c r="BB660" s="40"/>
      <c r="BC660" s="41"/>
      <c r="BG660" s="43"/>
      <c r="BH660" s="41"/>
      <c r="BI660" s="41"/>
      <c r="BJ660" s="41"/>
      <c r="BK660" s="41"/>
      <c r="BL660" s="41"/>
      <c r="BM660" s="41"/>
      <c r="BN660" s="41"/>
      <c r="BO660" s="40"/>
      <c r="BP660" s="41"/>
      <c r="BT660" s="43"/>
      <c r="BU660" s="41"/>
      <c r="BV660" s="41"/>
      <c r="BW660" s="41"/>
      <c r="BX660" s="41"/>
      <c r="BY660" s="41"/>
      <c r="BZ660" s="41"/>
      <c r="CA660" s="41"/>
      <c r="CB660" s="40"/>
      <c r="CC660" s="41"/>
      <c r="CG660" s="43"/>
      <c r="CH660" s="41"/>
      <c r="CI660" s="41"/>
      <c r="CJ660" s="41"/>
      <c r="CK660" s="41"/>
      <c r="CL660" s="41"/>
      <c r="CM660" s="41"/>
      <c r="CN660" s="41"/>
      <c r="CO660" s="40"/>
      <c r="CP660" s="41"/>
      <c r="CQ660" s="44"/>
      <c r="CR660" s="41"/>
      <c r="CS660" s="40"/>
      <c r="CT660" s="45"/>
      <c r="CU660" s="40"/>
      <c r="CV660" s="39"/>
      <c r="CW660" s="41"/>
      <c r="CX660" s="41"/>
      <c r="CY660" s="44"/>
      <c r="CZ660" s="41"/>
      <c r="DA660" s="41"/>
      <c r="DD660" s="40"/>
      <c r="DE660" s="39"/>
      <c r="DF660" s="41"/>
      <c r="DI660" s="40"/>
      <c r="DJ660" s="42"/>
      <c r="DK660" s="41"/>
      <c r="DL660" s="41"/>
      <c r="DM660" s="41"/>
      <c r="DP660" s="42"/>
      <c r="DU660" s="39"/>
      <c r="DW660" s="41"/>
      <c r="DX660" s="41"/>
      <c r="DY660" s="39"/>
      <c r="EC660" s="44"/>
      <c r="ED660" s="39"/>
      <c r="EH660" s="44"/>
      <c r="EI660" s="41"/>
      <c r="EJ660" s="41"/>
      <c r="EK660" s="41"/>
      <c r="EL660" s="41"/>
      <c r="EP660" s="56"/>
      <c r="FH660" s="62"/>
      <c r="FI660" s="41"/>
      <c r="FJ660" s="41"/>
      <c r="FK660" s="41"/>
      <c r="FO660" s="56"/>
      <c r="FR660" s="62"/>
      <c r="FS660" s="41"/>
      <c r="FT660" s="41"/>
      <c r="FU660" s="41"/>
      <c r="FY660" s="56"/>
      <c r="GB660" s="39"/>
      <c r="GD660" s="39"/>
      <c r="GF660" s="39"/>
      <c r="GH660" s="46"/>
      <c r="GI660" s="39"/>
      <c r="GL660" s="46"/>
      <c r="GM660" s="39"/>
      <c r="GP660" s="46"/>
      <c r="GQ660" s="39"/>
      <c r="GT660" s="47"/>
      <c r="GU660" s="39"/>
      <c r="GX660" s="46"/>
      <c r="GY660" s="39"/>
      <c r="GZ660" s="52"/>
      <c r="HE660" s="52"/>
      <c r="HI660" s="52"/>
      <c r="HM660" s="39"/>
      <c r="HN660" s="52"/>
      <c r="HS660" s="52"/>
      <c r="HW660" s="52"/>
      <c r="IB660" s="39"/>
      <c r="IC660" s="52"/>
      <c r="IH660" s="52"/>
      <c r="IL660" s="52"/>
      <c r="IQ660" s="39"/>
      <c r="IR660" s="52"/>
      <c r="IW660" s="52"/>
      <c r="JA660" s="52"/>
      <c r="JF660" s="39"/>
      <c r="JG660" s="52"/>
      <c r="JL660" s="52"/>
      <c r="JP660" s="52"/>
      <c r="JU660" s="39"/>
      <c r="JV660" s="52"/>
      <c r="JZ660" s="52"/>
      <c r="KD660" s="52"/>
      <c r="KH660" s="39"/>
      <c r="KI660" s="52"/>
      <c r="KM660" s="52"/>
      <c r="KQ660" s="52"/>
      <c r="KV660" s="39"/>
      <c r="KW660" s="52"/>
      <c r="LA660" s="52"/>
      <c r="LE660" s="52"/>
      <c r="LJ660" s="39"/>
      <c r="LK660" s="52"/>
      <c r="LO660" s="52"/>
      <c r="LS660" s="52"/>
      <c r="LX660" s="39"/>
      <c r="LY660" s="52"/>
      <c r="MC660" s="52"/>
      <c r="MG660" s="52"/>
      <c r="ML660" s="39"/>
      <c r="MO660" s="39"/>
      <c r="MP660" s="41"/>
      <c r="MQ660" s="41"/>
      <c r="MR660" s="42"/>
      <c r="MS660" s="39"/>
      <c r="MV660" s="39"/>
      <c r="MY660" s="47"/>
      <c r="MZ660" s="39"/>
      <c r="NC660" s="47"/>
      <c r="ND660" s="39"/>
      <c r="NG660" s="47"/>
      <c r="NH660" s="39"/>
      <c r="NK660" s="47"/>
    </row>
    <row r="661" spans="3:375" s="38" customFormat="1" x14ac:dyDescent="0.25">
      <c r="C661" s="42"/>
      <c r="I661" s="40"/>
      <c r="J661" s="42"/>
      <c r="S661" s="40"/>
      <c r="T661" s="42"/>
      <c r="U661" s="41"/>
      <c r="V661" s="41"/>
      <c r="AC661" s="40"/>
      <c r="AD661" s="41"/>
      <c r="AH661" s="43"/>
      <c r="AI661" s="41"/>
      <c r="AJ661" s="41"/>
      <c r="AK661" s="40"/>
      <c r="AL661" s="41"/>
      <c r="AM661" s="41"/>
      <c r="AN661" s="41"/>
      <c r="AO661" s="41"/>
      <c r="AP661" s="41"/>
      <c r="AT661" s="43"/>
      <c r="AU661" s="41"/>
      <c r="AV661" s="41"/>
      <c r="AW661" s="41"/>
      <c r="AX661" s="41"/>
      <c r="AY661" s="41"/>
      <c r="AZ661" s="41"/>
      <c r="BA661" s="41"/>
      <c r="BB661" s="40"/>
      <c r="BC661" s="41"/>
      <c r="BG661" s="43"/>
      <c r="BH661" s="41"/>
      <c r="BI661" s="41"/>
      <c r="BJ661" s="41"/>
      <c r="BK661" s="41"/>
      <c r="BL661" s="41"/>
      <c r="BM661" s="41"/>
      <c r="BN661" s="41"/>
      <c r="BO661" s="40"/>
      <c r="BP661" s="41"/>
      <c r="BT661" s="43"/>
      <c r="BU661" s="41"/>
      <c r="BV661" s="41"/>
      <c r="BW661" s="41"/>
      <c r="BX661" s="41"/>
      <c r="BY661" s="41"/>
      <c r="BZ661" s="41"/>
      <c r="CA661" s="41"/>
      <c r="CB661" s="40"/>
      <c r="CC661" s="41"/>
      <c r="CG661" s="43"/>
      <c r="CH661" s="41"/>
      <c r="CI661" s="41"/>
      <c r="CJ661" s="41"/>
      <c r="CK661" s="41"/>
      <c r="CL661" s="41"/>
      <c r="CM661" s="41"/>
      <c r="CN661" s="41"/>
      <c r="CO661" s="40"/>
      <c r="CP661" s="41"/>
      <c r="CQ661" s="44"/>
      <c r="CR661" s="41"/>
      <c r="CS661" s="40"/>
      <c r="CT661" s="45"/>
      <c r="CU661" s="40"/>
      <c r="CV661" s="39"/>
      <c r="CW661" s="41"/>
      <c r="CX661" s="41"/>
      <c r="CY661" s="44"/>
      <c r="CZ661" s="41"/>
      <c r="DA661" s="41"/>
      <c r="DD661" s="40"/>
      <c r="DE661" s="39"/>
      <c r="DF661" s="41"/>
      <c r="DI661" s="40"/>
      <c r="DJ661" s="42"/>
      <c r="DK661" s="41"/>
      <c r="DL661" s="41"/>
      <c r="DM661" s="41"/>
      <c r="DP661" s="42"/>
      <c r="DU661" s="39"/>
      <c r="DW661" s="41"/>
      <c r="DX661" s="41"/>
      <c r="DY661" s="39"/>
      <c r="EC661" s="44"/>
      <c r="ED661" s="39"/>
      <c r="EH661" s="44"/>
      <c r="EI661" s="41"/>
      <c r="EJ661" s="41"/>
      <c r="EK661" s="41"/>
      <c r="EL661" s="41"/>
      <c r="EP661" s="56"/>
      <c r="FH661" s="62"/>
      <c r="FI661" s="41"/>
      <c r="FJ661" s="41"/>
      <c r="FK661" s="41"/>
      <c r="FO661" s="56"/>
      <c r="FR661" s="62"/>
      <c r="FS661" s="41"/>
      <c r="FT661" s="41"/>
      <c r="FU661" s="41"/>
      <c r="FY661" s="56"/>
      <c r="GB661" s="39"/>
      <c r="GD661" s="39"/>
      <c r="GF661" s="39"/>
      <c r="GH661" s="46"/>
      <c r="GI661" s="39"/>
      <c r="GL661" s="46"/>
      <c r="GM661" s="39"/>
      <c r="GP661" s="46"/>
      <c r="GQ661" s="39"/>
      <c r="GT661" s="47"/>
      <c r="GU661" s="39"/>
      <c r="GX661" s="46"/>
      <c r="GY661" s="39"/>
      <c r="GZ661" s="52"/>
      <c r="HE661" s="52"/>
      <c r="HI661" s="52"/>
      <c r="HM661" s="39"/>
      <c r="HN661" s="52"/>
      <c r="HS661" s="52"/>
      <c r="HW661" s="52"/>
      <c r="IB661" s="39"/>
      <c r="IC661" s="52"/>
      <c r="IH661" s="52"/>
      <c r="IL661" s="52"/>
      <c r="IQ661" s="39"/>
      <c r="IR661" s="52"/>
      <c r="IW661" s="52"/>
      <c r="JA661" s="52"/>
      <c r="JF661" s="39"/>
      <c r="JG661" s="52"/>
      <c r="JL661" s="52"/>
      <c r="JP661" s="52"/>
      <c r="JU661" s="39"/>
      <c r="JV661" s="52"/>
      <c r="JZ661" s="52"/>
      <c r="KD661" s="52"/>
      <c r="KH661" s="39"/>
      <c r="KI661" s="52"/>
      <c r="KM661" s="52"/>
      <c r="KQ661" s="52"/>
      <c r="KV661" s="39"/>
      <c r="KW661" s="52"/>
      <c r="LA661" s="52"/>
      <c r="LE661" s="52"/>
      <c r="LJ661" s="39"/>
      <c r="LK661" s="52"/>
      <c r="LO661" s="52"/>
      <c r="LS661" s="52"/>
      <c r="LX661" s="39"/>
      <c r="LY661" s="52"/>
      <c r="MC661" s="52"/>
      <c r="MG661" s="52"/>
      <c r="ML661" s="39"/>
      <c r="MO661" s="39"/>
      <c r="MP661" s="41"/>
      <c r="MQ661" s="41"/>
      <c r="MR661" s="42"/>
      <c r="MS661" s="39"/>
      <c r="MV661" s="39"/>
      <c r="MY661" s="47"/>
      <c r="MZ661" s="39"/>
      <c r="NC661" s="47"/>
      <c r="ND661" s="39"/>
      <c r="NG661" s="47"/>
      <c r="NH661" s="39"/>
      <c r="NK661" s="47"/>
    </row>
    <row r="662" spans="3:375" s="38" customFormat="1" x14ac:dyDescent="0.25">
      <c r="C662" s="42"/>
      <c r="I662" s="40"/>
      <c r="J662" s="42"/>
      <c r="S662" s="40"/>
      <c r="T662" s="42"/>
      <c r="U662" s="41"/>
      <c r="V662" s="41"/>
      <c r="AC662" s="40"/>
      <c r="AD662" s="41"/>
      <c r="AH662" s="43"/>
      <c r="AI662" s="41"/>
      <c r="AJ662" s="41"/>
      <c r="AK662" s="40"/>
      <c r="AL662" s="41"/>
      <c r="AM662" s="41"/>
      <c r="AN662" s="41"/>
      <c r="AO662" s="41"/>
      <c r="AP662" s="41"/>
      <c r="AT662" s="43"/>
      <c r="AU662" s="41"/>
      <c r="AV662" s="41"/>
      <c r="AW662" s="41"/>
      <c r="AX662" s="41"/>
      <c r="AY662" s="41"/>
      <c r="AZ662" s="41"/>
      <c r="BA662" s="41"/>
      <c r="BB662" s="40"/>
      <c r="BC662" s="41"/>
      <c r="BG662" s="43"/>
      <c r="BH662" s="41"/>
      <c r="BI662" s="41"/>
      <c r="BJ662" s="41"/>
      <c r="BK662" s="41"/>
      <c r="BL662" s="41"/>
      <c r="BM662" s="41"/>
      <c r="BN662" s="41"/>
      <c r="BO662" s="40"/>
      <c r="BP662" s="41"/>
      <c r="BT662" s="43"/>
      <c r="BU662" s="41"/>
      <c r="BV662" s="41"/>
      <c r="BW662" s="41"/>
      <c r="BX662" s="41"/>
      <c r="BY662" s="41"/>
      <c r="BZ662" s="41"/>
      <c r="CA662" s="41"/>
      <c r="CB662" s="40"/>
      <c r="CC662" s="41"/>
      <c r="CG662" s="43"/>
      <c r="CH662" s="41"/>
      <c r="CI662" s="41"/>
      <c r="CJ662" s="41"/>
      <c r="CK662" s="41"/>
      <c r="CL662" s="41"/>
      <c r="CM662" s="41"/>
      <c r="CN662" s="41"/>
      <c r="CO662" s="40"/>
      <c r="CP662" s="41"/>
      <c r="CQ662" s="44"/>
      <c r="CR662" s="41"/>
      <c r="CS662" s="40"/>
      <c r="CT662" s="45"/>
      <c r="CU662" s="40"/>
      <c r="CV662" s="39"/>
      <c r="CW662" s="41"/>
      <c r="CX662" s="41"/>
      <c r="CY662" s="44"/>
      <c r="CZ662" s="41"/>
      <c r="DA662" s="41"/>
      <c r="DD662" s="40"/>
      <c r="DE662" s="39"/>
      <c r="DF662" s="41"/>
      <c r="DI662" s="40"/>
      <c r="DJ662" s="42"/>
      <c r="DK662" s="41"/>
      <c r="DL662" s="41"/>
      <c r="DM662" s="41"/>
      <c r="DP662" s="42"/>
      <c r="DU662" s="39"/>
      <c r="DW662" s="41"/>
      <c r="DX662" s="41"/>
      <c r="DY662" s="39"/>
      <c r="EC662" s="44"/>
      <c r="ED662" s="39"/>
      <c r="EH662" s="44"/>
      <c r="EI662" s="41"/>
      <c r="EJ662" s="41"/>
      <c r="EK662" s="41"/>
      <c r="EL662" s="41"/>
      <c r="EP662" s="56"/>
      <c r="FH662" s="62"/>
      <c r="FI662" s="41"/>
      <c r="FJ662" s="41"/>
      <c r="FK662" s="41"/>
      <c r="FO662" s="56"/>
      <c r="FR662" s="62"/>
      <c r="FS662" s="41"/>
      <c r="FT662" s="41"/>
      <c r="FU662" s="41"/>
      <c r="FY662" s="56"/>
      <c r="GB662" s="39"/>
      <c r="GD662" s="39"/>
      <c r="GF662" s="39"/>
      <c r="GH662" s="46"/>
      <c r="GI662" s="39"/>
      <c r="GL662" s="46"/>
      <c r="GM662" s="39"/>
      <c r="GP662" s="46"/>
      <c r="GQ662" s="39"/>
      <c r="GT662" s="47"/>
      <c r="GU662" s="39"/>
      <c r="GX662" s="46"/>
      <c r="GY662" s="39"/>
      <c r="GZ662" s="52"/>
      <c r="HE662" s="52"/>
      <c r="HI662" s="52"/>
      <c r="HM662" s="39"/>
      <c r="HN662" s="52"/>
      <c r="HS662" s="52"/>
      <c r="HW662" s="52"/>
      <c r="IB662" s="39"/>
      <c r="IC662" s="52"/>
      <c r="IH662" s="52"/>
      <c r="IL662" s="52"/>
      <c r="IQ662" s="39"/>
      <c r="IR662" s="52"/>
      <c r="IW662" s="52"/>
      <c r="JA662" s="52"/>
      <c r="JF662" s="39"/>
      <c r="JG662" s="52"/>
      <c r="JL662" s="52"/>
      <c r="JP662" s="52"/>
      <c r="JU662" s="39"/>
      <c r="JV662" s="52"/>
      <c r="JZ662" s="52"/>
      <c r="KD662" s="52"/>
      <c r="KH662" s="39"/>
      <c r="KI662" s="52"/>
      <c r="KM662" s="52"/>
      <c r="KQ662" s="52"/>
      <c r="KV662" s="39"/>
      <c r="KW662" s="52"/>
      <c r="LA662" s="52"/>
      <c r="LE662" s="52"/>
      <c r="LJ662" s="39"/>
      <c r="LK662" s="52"/>
      <c r="LO662" s="52"/>
      <c r="LS662" s="52"/>
      <c r="LX662" s="39"/>
      <c r="LY662" s="52"/>
      <c r="MC662" s="52"/>
      <c r="MG662" s="52"/>
      <c r="ML662" s="39"/>
      <c r="MO662" s="39"/>
      <c r="MP662" s="41"/>
      <c r="MQ662" s="41"/>
      <c r="MR662" s="42"/>
      <c r="MS662" s="39"/>
      <c r="MV662" s="39"/>
      <c r="MY662" s="47"/>
      <c r="MZ662" s="39"/>
      <c r="NC662" s="47"/>
      <c r="ND662" s="39"/>
      <c r="NG662" s="47"/>
      <c r="NH662" s="39"/>
      <c r="NK662" s="47"/>
    </row>
    <row r="663" spans="3:375" s="38" customFormat="1" x14ac:dyDescent="0.25">
      <c r="C663" s="42"/>
      <c r="I663" s="40"/>
      <c r="J663" s="42"/>
      <c r="S663" s="40"/>
      <c r="T663" s="42"/>
      <c r="U663" s="41"/>
      <c r="V663" s="41"/>
      <c r="AC663" s="40"/>
      <c r="AD663" s="41"/>
      <c r="AH663" s="43"/>
      <c r="AI663" s="41"/>
      <c r="AJ663" s="41"/>
      <c r="AK663" s="40"/>
      <c r="AL663" s="41"/>
      <c r="AM663" s="41"/>
      <c r="AN663" s="41"/>
      <c r="AO663" s="41"/>
      <c r="AP663" s="41"/>
      <c r="AT663" s="43"/>
      <c r="AU663" s="41"/>
      <c r="AV663" s="41"/>
      <c r="AW663" s="41"/>
      <c r="AX663" s="41"/>
      <c r="AY663" s="41"/>
      <c r="AZ663" s="41"/>
      <c r="BA663" s="41"/>
      <c r="BB663" s="40"/>
      <c r="BC663" s="41"/>
      <c r="BG663" s="43"/>
      <c r="BH663" s="41"/>
      <c r="BI663" s="41"/>
      <c r="BJ663" s="41"/>
      <c r="BK663" s="41"/>
      <c r="BL663" s="41"/>
      <c r="BM663" s="41"/>
      <c r="BN663" s="41"/>
      <c r="BO663" s="40"/>
      <c r="BP663" s="41"/>
      <c r="BT663" s="43"/>
      <c r="BU663" s="41"/>
      <c r="BV663" s="41"/>
      <c r="BW663" s="41"/>
      <c r="BX663" s="41"/>
      <c r="BY663" s="41"/>
      <c r="BZ663" s="41"/>
      <c r="CA663" s="41"/>
      <c r="CB663" s="40"/>
      <c r="CC663" s="41"/>
      <c r="CG663" s="43"/>
      <c r="CH663" s="41"/>
      <c r="CI663" s="41"/>
      <c r="CJ663" s="41"/>
      <c r="CK663" s="41"/>
      <c r="CL663" s="41"/>
      <c r="CM663" s="41"/>
      <c r="CN663" s="41"/>
      <c r="CO663" s="40"/>
      <c r="CP663" s="41"/>
      <c r="CQ663" s="44"/>
      <c r="CR663" s="41"/>
      <c r="CS663" s="40"/>
      <c r="CT663" s="45"/>
      <c r="CU663" s="40"/>
      <c r="CV663" s="39"/>
      <c r="CW663" s="41"/>
      <c r="CX663" s="41"/>
      <c r="CY663" s="44"/>
      <c r="CZ663" s="41"/>
      <c r="DA663" s="41"/>
      <c r="DD663" s="40"/>
      <c r="DE663" s="39"/>
      <c r="DF663" s="41"/>
      <c r="DI663" s="40"/>
      <c r="DJ663" s="42"/>
      <c r="DK663" s="41"/>
      <c r="DL663" s="41"/>
      <c r="DM663" s="41"/>
      <c r="DP663" s="42"/>
      <c r="DU663" s="39"/>
      <c r="DW663" s="41"/>
      <c r="DX663" s="41"/>
      <c r="DY663" s="39"/>
      <c r="EC663" s="44"/>
      <c r="ED663" s="39"/>
      <c r="EH663" s="44"/>
      <c r="EI663" s="41"/>
      <c r="EJ663" s="41"/>
      <c r="EK663" s="41"/>
      <c r="EL663" s="41"/>
      <c r="EP663" s="56"/>
      <c r="FH663" s="62"/>
      <c r="FI663" s="41"/>
      <c r="FJ663" s="41"/>
      <c r="FK663" s="41"/>
      <c r="FO663" s="56"/>
      <c r="FR663" s="62"/>
      <c r="FS663" s="41"/>
      <c r="FT663" s="41"/>
      <c r="FU663" s="41"/>
      <c r="FY663" s="56"/>
      <c r="GB663" s="39"/>
      <c r="GD663" s="39"/>
      <c r="GF663" s="39"/>
      <c r="GH663" s="46"/>
      <c r="GI663" s="39"/>
      <c r="GL663" s="46"/>
      <c r="GM663" s="39"/>
      <c r="GP663" s="46"/>
      <c r="GQ663" s="39"/>
      <c r="GT663" s="47"/>
      <c r="GU663" s="39"/>
      <c r="GX663" s="46"/>
      <c r="GY663" s="39"/>
      <c r="GZ663" s="52"/>
      <c r="HE663" s="52"/>
      <c r="HI663" s="52"/>
      <c r="HM663" s="39"/>
      <c r="HN663" s="52"/>
      <c r="HS663" s="52"/>
      <c r="HW663" s="52"/>
      <c r="IB663" s="39"/>
      <c r="IC663" s="52"/>
      <c r="IH663" s="52"/>
      <c r="IL663" s="52"/>
      <c r="IQ663" s="39"/>
      <c r="IR663" s="52"/>
      <c r="IW663" s="52"/>
      <c r="JA663" s="52"/>
      <c r="JF663" s="39"/>
      <c r="JG663" s="52"/>
      <c r="JL663" s="52"/>
      <c r="JP663" s="52"/>
      <c r="JU663" s="39"/>
      <c r="JV663" s="52"/>
      <c r="JZ663" s="52"/>
      <c r="KD663" s="52"/>
      <c r="KH663" s="39"/>
      <c r="KI663" s="52"/>
      <c r="KM663" s="52"/>
      <c r="KQ663" s="52"/>
      <c r="KV663" s="39"/>
      <c r="KW663" s="52"/>
      <c r="LA663" s="52"/>
      <c r="LE663" s="52"/>
      <c r="LJ663" s="39"/>
      <c r="LK663" s="52"/>
      <c r="LO663" s="52"/>
      <c r="LS663" s="52"/>
      <c r="LX663" s="39"/>
      <c r="LY663" s="52"/>
      <c r="MC663" s="52"/>
      <c r="MG663" s="52"/>
      <c r="ML663" s="39"/>
      <c r="MO663" s="39"/>
      <c r="MP663" s="41"/>
      <c r="MQ663" s="41"/>
      <c r="MR663" s="42"/>
      <c r="MS663" s="39"/>
      <c r="MV663" s="39"/>
      <c r="MY663" s="47"/>
      <c r="MZ663" s="39"/>
      <c r="NC663" s="47"/>
      <c r="ND663" s="39"/>
      <c r="NG663" s="47"/>
      <c r="NH663" s="39"/>
      <c r="NK663" s="47"/>
    </row>
    <row r="664" spans="3:375" s="38" customFormat="1" x14ac:dyDescent="0.25">
      <c r="C664" s="42"/>
      <c r="I664" s="40"/>
      <c r="J664" s="42"/>
      <c r="S664" s="40"/>
      <c r="T664" s="42"/>
      <c r="U664" s="41"/>
      <c r="V664" s="41"/>
      <c r="AC664" s="40"/>
      <c r="AD664" s="41"/>
      <c r="AH664" s="43"/>
      <c r="AI664" s="41"/>
      <c r="AJ664" s="41"/>
      <c r="AK664" s="40"/>
      <c r="AL664" s="41"/>
      <c r="AM664" s="41"/>
      <c r="AN664" s="41"/>
      <c r="AO664" s="41"/>
      <c r="AP664" s="41"/>
      <c r="AT664" s="43"/>
      <c r="AU664" s="41"/>
      <c r="AV664" s="41"/>
      <c r="AW664" s="41"/>
      <c r="AX664" s="41"/>
      <c r="AY664" s="41"/>
      <c r="AZ664" s="41"/>
      <c r="BA664" s="41"/>
      <c r="BB664" s="40"/>
      <c r="BC664" s="41"/>
      <c r="BG664" s="43"/>
      <c r="BH664" s="41"/>
      <c r="BI664" s="41"/>
      <c r="BJ664" s="41"/>
      <c r="BK664" s="41"/>
      <c r="BL664" s="41"/>
      <c r="BM664" s="41"/>
      <c r="BN664" s="41"/>
      <c r="BO664" s="40"/>
      <c r="BP664" s="41"/>
      <c r="BT664" s="43"/>
      <c r="BU664" s="41"/>
      <c r="BV664" s="41"/>
      <c r="BW664" s="41"/>
      <c r="BX664" s="41"/>
      <c r="BY664" s="41"/>
      <c r="BZ664" s="41"/>
      <c r="CA664" s="41"/>
      <c r="CB664" s="40"/>
      <c r="CC664" s="41"/>
      <c r="CG664" s="43"/>
      <c r="CH664" s="41"/>
      <c r="CI664" s="41"/>
      <c r="CJ664" s="41"/>
      <c r="CK664" s="41"/>
      <c r="CL664" s="41"/>
      <c r="CM664" s="41"/>
      <c r="CN664" s="41"/>
      <c r="CO664" s="40"/>
      <c r="CP664" s="41"/>
      <c r="CQ664" s="44"/>
      <c r="CR664" s="41"/>
      <c r="CS664" s="40"/>
      <c r="CT664" s="45"/>
      <c r="CU664" s="40"/>
      <c r="CV664" s="39"/>
      <c r="CW664" s="41"/>
      <c r="CX664" s="41"/>
      <c r="CY664" s="44"/>
      <c r="CZ664" s="41"/>
      <c r="DA664" s="41"/>
      <c r="DD664" s="40"/>
      <c r="DE664" s="39"/>
      <c r="DF664" s="41"/>
      <c r="DI664" s="40"/>
      <c r="DJ664" s="42"/>
      <c r="DK664" s="41"/>
      <c r="DL664" s="41"/>
      <c r="DM664" s="41"/>
      <c r="DP664" s="42"/>
      <c r="DU664" s="39"/>
      <c r="DW664" s="41"/>
      <c r="DX664" s="41"/>
      <c r="DY664" s="39"/>
      <c r="EC664" s="44"/>
      <c r="ED664" s="39"/>
      <c r="EH664" s="44"/>
      <c r="EI664" s="41"/>
      <c r="EJ664" s="41"/>
      <c r="EK664" s="41"/>
      <c r="EL664" s="41"/>
      <c r="EP664" s="56"/>
      <c r="FH664" s="62"/>
      <c r="FI664" s="41"/>
      <c r="FJ664" s="41"/>
      <c r="FK664" s="41"/>
      <c r="FO664" s="56"/>
      <c r="FR664" s="62"/>
      <c r="FS664" s="41"/>
      <c r="FT664" s="41"/>
      <c r="FU664" s="41"/>
      <c r="FY664" s="56"/>
      <c r="GB664" s="39"/>
      <c r="GD664" s="39"/>
      <c r="GF664" s="39"/>
      <c r="GH664" s="46"/>
      <c r="GI664" s="39"/>
      <c r="GL664" s="46"/>
      <c r="GM664" s="39"/>
      <c r="GP664" s="46"/>
      <c r="GQ664" s="39"/>
      <c r="GT664" s="47"/>
      <c r="GU664" s="39"/>
      <c r="GX664" s="46"/>
      <c r="GY664" s="39"/>
      <c r="GZ664" s="52"/>
      <c r="HE664" s="52"/>
      <c r="HI664" s="52"/>
      <c r="HM664" s="39"/>
      <c r="HN664" s="52"/>
      <c r="HS664" s="52"/>
      <c r="HW664" s="52"/>
      <c r="IB664" s="39"/>
      <c r="IC664" s="52"/>
      <c r="IH664" s="52"/>
      <c r="IL664" s="52"/>
      <c r="IQ664" s="39"/>
      <c r="IR664" s="52"/>
      <c r="IW664" s="52"/>
      <c r="JA664" s="52"/>
      <c r="JF664" s="39"/>
      <c r="JG664" s="52"/>
      <c r="JL664" s="52"/>
      <c r="JP664" s="52"/>
      <c r="JU664" s="39"/>
      <c r="JV664" s="52"/>
      <c r="JZ664" s="52"/>
      <c r="KD664" s="52"/>
      <c r="KH664" s="39"/>
      <c r="KI664" s="52"/>
      <c r="KM664" s="52"/>
      <c r="KQ664" s="52"/>
      <c r="KV664" s="39"/>
      <c r="KW664" s="52"/>
      <c r="LA664" s="52"/>
      <c r="LE664" s="52"/>
      <c r="LJ664" s="39"/>
      <c r="LK664" s="52"/>
      <c r="LO664" s="52"/>
      <c r="LS664" s="52"/>
      <c r="LX664" s="39"/>
      <c r="LY664" s="52"/>
      <c r="MC664" s="52"/>
      <c r="MG664" s="52"/>
      <c r="ML664" s="39"/>
      <c r="MO664" s="39"/>
      <c r="MP664" s="41"/>
      <c r="MQ664" s="41"/>
      <c r="MR664" s="42"/>
      <c r="MS664" s="39"/>
      <c r="MV664" s="39"/>
      <c r="MY664" s="47"/>
      <c r="MZ664" s="39"/>
      <c r="NC664" s="47"/>
      <c r="ND664" s="39"/>
      <c r="NG664" s="47"/>
      <c r="NH664" s="39"/>
      <c r="NK664" s="47"/>
    </row>
    <row r="665" spans="3:375" s="38" customFormat="1" x14ac:dyDescent="0.25">
      <c r="C665" s="42"/>
      <c r="I665" s="40"/>
      <c r="J665" s="42"/>
      <c r="S665" s="40"/>
      <c r="T665" s="42"/>
      <c r="U665" s="41"/>
      <c r="V665" s="41"/>
      <c r="AC665" s="40"/>
      <c r="AD665" s="41"/>
      <c r="AH665" s="43"/>
      <c r="AI665" s="41"/>
      <c r="AJ665" s="41"/>
      <c r="AK665" s="40"/>
      <c r="AL665" s="41"/>
      <c r="AM665" s="41"/>
      <c r="AN665" s="41"/>
      <c r="AO665" s="41"/>
      <c r="AP665" s="41"/>
      <c r="AT665" s="43"/>
      <c r="AU665" s="41"/>
      <c r="AV665" s="41"/>
      <c r="AW665" s="41"/>
      <c r="AX665" s="41"/>
      <c r="AY665" s="41"/>
      <c r="AZ665" s="41"/>
      <c r="BA665" s="41"/>
      <c r="BB665" s="40"/>
      <c r="BC665" s="41"/>
      <c r="BG665" s="43"/>
      <c r="BH665" s="41"/>
      <c r="BI665" s="41"/>
      <c r="BJ665" s="41"/>
      <c r="BK665" s="41"/>
      <c r="BL665" s="41"/>
      <c r="BM665" s="41"/>
      <c r="BN665" s="41"/>
      <c r="BO665" s="40"/>
      <c r="BP665" s="41"/>
      <c r="BT665" s="43"/>
      <c r="BU665" s="41"/>
      <c r="BV665" s="41"/>
      <c r="BW665" s="41"/>
      <c r="BX665" s="41"/>
      <c r="BY665" s="41"/>
      <c r="BZ665" s="41"/>
      <c r="CA665" s="41"/>
      <c r="CB665" s="40"/>
      <c r="CC665" s="41"/>
      <c r="CG665" s="43"/>
      <c r="CH665" s="41"/>
      <c r="CI665" s="41"/>
      <c r="CJ665" s="41"/>
      <c r="CK665" s="41"/>
      <c r="CL665" s="41"/>
      <c r="CM665" s="41"/>
      <c r="CN665" s="41"/>
      <c r="CO665" s="40"/>
      <c r="CP665" s="41"/>
      <c r="CQ665" s="44"/>
      <c r="CR665" s="41"/>
      <c r="CS665" s="40"/>
      <c r="CT665" s="45"/>
      <c r="CU665" s="40"/>
      <c r="CV665" s="39"/>
      <c r="CW665" s="41"/>
      <c r="CX665" s="41"/>
      <c r="CY665" s="44"/>
      <c r="CZ665" s="41"/>
      <c r="DA665" s="41"/>
      <c r="DD665" s="40"/>
      <c r="DE665" s="39"/>
      <c r="DF665" s="41"/>
      <c r="DI665" s="40"/>
      <c r="DJ665" s="42"/>
      <c r="DK665" s="41"/>
      <c r="DL665" s="41"/>
      <c r="DM665" s="41"/>
      <c r="DP665" s="42"/>
      <c r="DU665" s="39"/>
      <c r="DW665" s="41"/>
      <c r="DX665" s="41"/>
      <c r="DY665" s="39"/>
      <c r="EC665" s="44"/>
      <c r="ED665" s="39"/>
      <c r="EH665" s="44"/>
      <c r="EI665" s="41"/>
      <c r="EJ665" s="41"/>
      <c r="EK665" s="41"/>
      <c r="EL665" s="41"/>
      <c r="EP665" s="56"/>
      <c r="FH665" s="62"/>
      <c r="FI665" s="41"/>
      <c r="FJ665" s="41"/>
      <c r="FK665" s="41"/>
      <c r="FO665" s="56"/>
      <c r="FR665" s="62"/>
      <c r="FS665" s="41"/>
      <c r="FT665" s="41"/>
      <c r="FU665" s="41"/>
      <c r="FY665" s="56"/>
      <c r="GB665" s="39"/>
      <c r="GD665" s="39"/>
      <c r="GF665" s="39"/>
      <c r="GH665" s="46"/>
      <c r="GI665" s="39"/>
      <c r="GL665" s="46"/>
      <c r="GM665" s="39"/>
      <c r="GP665" s="46"/>
      <c r="GQ665" s="39"/>
      <c r="GT665" s="47"/>
      <c r="GU665" s="39"/>
      <c r="GX665" s="46"/>
      <c r="GY665" s="39"/>
      <c r="GZ665" s="52"/>
      <c r="HE665" s="52"/>
      <c r="HI665" s="52"/>
      <c r="HM665" s="39"/>
      <c r="HN665" s="52"/>
      <c r="HS665" s="52"/>
      <c r="HW665" s="52"/>
      <c r="IB665" s="39"/>
      <c r="IC665" s="52"/>
      <c r="IH665" s="52"/>
      <c r="IL665" s="52"/>
      <c r="IQ665" s="39"/>
      <c r="IR665" s="52"/>
      <c r="IW665" s="52"/>
      <c r="JA665" s="52"/>
      <c r="JF665" s="39"/>
      <c r="JG665" s="52"/>
      <c r="JL665" s="52"/>
      <c r="JP665" s="52"/>
      <c r="JU665" s="39"/>
      <c r="JV665" s="52"/>
      <c r="JZ665" s="52"/>
      <c r="KD665" s="52"/>
      <c r="KH665" s="39"/>
      <c r="KI665" s="52"/>
      <c r="KM665" s="52"/>
      <c r="KQ665" s="52"/>
      <c r="KV665" s="39"/>
      <c r="KW665" s="52"/>
      <c r="LA665" s="52"/>
      <c r="LE665" s="52"/>
      <c r="LJ665" s="39"/>
      <c r="LK665" s="52"/>
      <c r="LO665" s="52"/>
      <c r="LS665" s="52"/>
      <c r="LX665" s="39"/>
      <c r="LY665" s="52"/>
      <c r="MC665" s="52"/>
      <c r="MG665" s="52"/>
      <c r="ML665" s="39"/>
      <c r="MO665" s="39"/>
      <c r="MP665" s="41"/>
      <c r="MQ665" s="41"/>
      <c r="MR665" s="42"/>
      <c r="MS665" s="39"/>
      <c r="MV665" s="39"/>
      <c r="MY665" s="47"/>
      <c r="MZ665" s="39"/>
      <c r="NC665" s="47"/>
      <c r="ND665" s="39"/>
      <c r="NG665" s="47"/>
      <c r="NH665" s="39"/>
      <c r="NK665" s="47"/>
    </row>
    <row r="666" spans="3:375" s="38" customFormat="1" x14ac:dyDescent="0.25">
      <c r="C666" s="42"/>
      <c r="I666" s="40"/>
      <c r="J666" s="42"/>
      <c r="S666" s="40"/>
      <c r="T666" s="42"/>
      <c r="U666" s="41"/>
      <c r="V666" s="41"/>
      <c r="AC666" s="40"/>
      <c r="AD666" s="41"/>
      <c r="AH666" s="43"/>
      <c r="AI666" s="41"/>
      <c r="AJ666" s="41"/>
      <c r="AK666" s="40"/>
      <c r="AL666" s="41"/>
      <c r="AM666" s="41"/>
      <c r="AN666" s="41"/>
      <c r="AO666" s="41"/>
      <c r="AP666" s="41"/>
      <c r="AT666" s="43"/>
      <c r="AU666" s="41"/>
      <c r="AV666" s="41"/>
      <c r="AW666" s="41"/>
      <c r="AX666" s="41"/>
      <c r="AY666" s="41"/>
      <c r="AZ666" s="41"/>
      <c r="BA666" s="41"/>
      <c r="BB666" s="40"/>
      <c r="BC666" s="41"/>
      <c r="BG666" s="43"/>
      <c r="BH666" s="41"/>
      <c r="BI666" s="41"/>
      <c r="BJ666" s="41"/>
      <c r="BK666" s="41"/>
      <c r="BL666" s="41"/>
      <c r="BM666" s="41"/>
      <c r="BN666" s="41"/>
      <c r="BO666" s="40"/>
      <c r="BP666" s="41"/>
      <c r="BT666" s="43"/>
      <c r="BU666" s="41"/>
      <c r="BV666" s="41"/>
      <c r="BW666" s="41"/>
      <c r="BX666" s="41"/>
      <c r="BY666" s="41"/>
      <c r="BZ666" s="41"/>
      <c r="CA666" s="41"/>
      <c r="CB666" s="40"/>
      <c r="CC666" s="41"/>
      <c r="CG666" s="43"/>
      <c r="CH666" s="41"/>
      <c r="CI666" s="41"/>
      <c r="CJ666" s="41"/>
      <c r="CK666" s="41"/>
      <c r="CL666" s="41"/>
      <c r="CM666" s="41"/>
      <c r="CN666" s="41"/>
      <c r="CO666" s="40"/>
      <c r="CP666" s="41"/>
      <c r="CQ666" s="44"/>
      <c r="CR666" s="41"/>
      <c r="CS666" s="40"/>
      <c r="CT666" s="45"/>
      <c r="CU666" s="40"/>
      <c r="CV666" s="39"/>
      <c r="CW666" s="41"/>
      <c r="CX666" s="41"/>
      <c r="CY666" s="44"/>
      <c r="CZ666" s="41"/>
      <c r="DA666" s="41"/>
      <c r="DD666" s="40"/>
      <c r="DE666" s="39"/>
      <c r="DF666" s="41"/>
      <c r="DI666" s="40"/>
      <c r="DJ666" s="42"/>
      <c r="DK666" s="41"/>
      <c r="DL666" s="41"/>
      <c r="DM666" s="41"/>
      <c r="DP666" s="42"/>
      <c r="DU666" s="39"/>
      <c r="DW666" s="41"/>
      <c r="DX666" s="41"/>
      <c r="DY666" s="39"/>
      <c r="EC666" s="44"/>
      <c r="ED666" s="39"/>
      <c r="EH666" s="44"/>
      <c r="EI666" s="41"/>
      <c r="EJ666" s="41"/>
      <c r="EK666" s="41"/>
      <c r="EL666" s="41"/>
      <c r="EP666" s="56"/>
      <c r="FH666" s="62"/>
      <c r="FI666" s="41"/>
      <c r="FJ666" s="41"/>
      <c r="FK666" s="41"/>
      <c r="FO666" s="56"/>
      <c r="FR666" s="62"/>
      <c r="FS666" s="41"/>
      <c r="FT666" s="41"/>
      <c r="FU666" s="41"/>
      <c r="FY666" s="56"/>
      <c r="GB666" s="39"/>
      <c r="GD666" s="39"/>
      <c r="GF666" s="39"/>
      <c r="GH666" s="46"/>
      <c r="GI666" s="39"/>
      <c r="GL666" s="46"/>
      <c r="GM666" s="39"/>
      <c r="GP666" s="46"/>
      <c r="GQ666" s="39"/>
      <c r="GT666" s="47"/>
      <c r="GU666" s="39"/>
      <c r="GX666" s="46"/>
      <c r="GY666" s="39"/>
      <c r="GZ666" s="52"/>
      <c r="HE666" s="52"/>
      <c r="HI666" s="52"/>
      <c r="HM666" s="39"/>
      <c r="HN666" s="52"/>
      <c r="HS666" s="52"/>
      <c r="HW666" s="52"/>
      <c r="IB666" s="39"/>
      <c r="IC666" s="52"/>
      <c r="IH666" s="52"/>
      <c r="IL666" s="52"/>
      <c r="IQ666" s="39"/>
      <c r="IR666" s="52"/>
      <c r="IW666" s="52"/>
      <c r="JA666" s="52"/>
      <c r="JF666" s="39"/>
      <c r="JG666" s="52"/>
      <c r="JL666" s="52"/>
      <c r="JP666" s="52"/>
      <c r="JU666" s="39"/>
      <c r="JV666" s="52"/>
      <c r="JZ666" s="52"/>
      <c r="KD666" s="52"/>
      <c r="KH666" s="39"/>
      <c r="KI666" s="52"/>
      <c r="KM666" s="52"/>
      <c r="KQ666" s="52"/>
      <c r="KV666" s="39"/>
      <c r="KW666" s="52"/>
      <c r="LA666" s="52"/>
      <c r="LE666" s="52"/>
      <c r="LJ666" s="39"/>
      <c r="LK666" s="52"/>
      <c r="LO666" s="52"/>
      <c r="LS666" s="52"/>
      <c r="LX666" s="39"/>
      <c r="LY666" s="52"/>
      <c r="MC666" s="52"/>
      <c r="MG666" s="52"/>
      <c r="ML666" s="39"/>
      <c r="MO666" s="39"/>
      <c r="MP666" s="41"/>
      <c r="MQ666" s="41"/>
      <c r="MR666" s="42"/>
      <c r="MS666" s="39"/>
      <c r="MV666" s="39"/>
      <c r="MY666" s="47"/>
      <c r="MZ666" s="39"/>
      <c r="NC666" s="47"/>
      <c r="ND666" s="39"/>
      <c r="NG666" s="47"/>
      <c r="NH666" s="39"/>
      <c r="NK666" s="47"/>
    </row>
    <row r="667" spans="3:375" s="38" customFormat="1" x14ac:dyDescent="0.25">
      <c r="C667" s="42"/>
      <c r="I667" s="40"/>
      <c r="J667" s="42"/>
      <c r="S667" s="40"/>
      <c r="T667" s="42"/>
      <c r="U667" s="41"/>
      <c r="V667" s="41"/>
      <c r="AC667" s="40"/>
      <c r="AD667" s="41"/>
      <c r="AH667" s="43"/>
      <c r="AI667" s="41"/>
      <c r="AJ667" s="41"/>
      <c r="AK667" s="40"/>
      <c r="AL667" s="41"/>
      <c r="AM667" s="41"/>
      <c r="AN667" s="41"/>
      <c r="AO667" s="41"/>
      <c r="AP667" s="41"/>
      <c r="AT667" s="43"/>
      <c r="AU667" s="41"/>
      <c r="AV667" s="41"/>
      <c r="AW667" s="41"/>
      <c r="AX667" s="41"/>
      <c r="AY667" s="41"/>
      <c r="AZ667" s="41"/>
      <c r="BA667" s="41"/>
      <c r="BB667" s="40"/>
      <c r="BC667" s="41"/>
      <c r="BG667" s="43"/>
      <c r="BH667" s="41"/>
      <c r="BI667" s="41"/>
      <c r="BJ667" s="41"/>
      <c r="BK667" s="41"/>
      <c r="BL667" s="41"/>
      <c r="BM667" s="41"/>
      <c r="BN667" s="41"/>
      <c r="BO667" s="40"/>
      <c r="BP667" s="41"/>
      <c r="BT667" s="43"/>
      <c r="BU667" s="41"/>
      <c r="BV667" s="41"/>
      <c r="BW667" s="41"/>
      <c r="BX667" s="41"/>
      <c r="BY667" s="41"/>
      <c r="BZ667" s="41"/>
      <c r="CA667" s="41"/>
      <c r="CB667" s="40"/>
      <c r="CC667" s="41"/>
      <c r="CG667" s="43"/>
      <c r="CH667" s="41"/>
      <c r="CI667" s="41"/>
      <c r="CJ667" s="41"/>
      <c r="CK667" s="41"/>
      <c r="CL667" s="41"/>
      <c r="CM667" s="41"/>
      <c r="CN667" s="41"/>
      <c r="CO667" s="40"/>
      <c r="CP667" s="41"/>
      <c r="CQ667" s="44"/>
      <c r="CR667" s="41"/>
      <c r="CS667" s="40"/>
      <c r="CT667" s="45"/>
      <c r="CU667" s="40"/>
      <c r="CV667" s="39"/>
      <c r="CW667" s="41"/>
      <c r="CX667" s="41"/>
      <c r="CY667" s="44"/>
      <c r="CZ667" s="41"/>
      <c r="DA667" s="41"/>
      <c r="DD667" s="40"/>
      <c r="DE667" s="39"/>
      <c r="DF667" s="41"/>
      <c r="DI667" s="40"/>
      <c r="DJ667" s="42"/>
      <c r="DK667" s="41"/>
      <c r="DL667" s="41"/>
      <c r="DM667" s="41"/>
      <c r="DP667" s="42"/>
      <c r="DU667" s="39"/>
      <c r="DW667" s="41"/>
      <c r="DX667" s="41"/>
      <c r="DY667" s="39"/>
      <c r="EC667" s="44"/>
      <c r="ED667" s="39"/>
      <c r="EH667" s="44"/>
      <c r="EI667" s="41"/>
      <c r="EJ667" s="41"/>
      <c r="EK667" s="41"/>
      <c r="EL667" s="41"/>
      <c r="EP667" s="56"/>
      <c r="FH667" s="62"/>
      <c r="FI667" s="41"/>
      <c r="FJ667" s="41"/>
      <c r="FK667" s="41"/>
      <c r="FO667" s="56"/>
      <c r="FR667" s="62"/>
      <c r="FS667" s="41"/>
      <c r="FT667" s="41"/>
      <c r="FU667" s="41"/>
      <c r="FY667" s="56"/>
      <c r="GB667" s="39"/>
      <c r="GD667" s="39"/>
      <c r="GF667" s="39"/>
      <c r="GH667" s="46"/>
      <c r="GI667" s="39"/>
      <c r="GL667" s="46"/>
      <c r="GM667" s="39"/>
      <c r="GP667" s="46"/>
      <c r="GQ667" s="39"/>
      <c r="GT667" s="47"/>
      <c r="GU667" s="39"/>
      <c r="GX667" s="46"/>
      <c r="GY667" s="39"/>
      <c r="GZ667" s="52"/>
      <c r="HE667" s="52"/>
      <c r="HI667" s="52"/>
      <c r="HM667" s="39"/>
      <c r="HN667" s="52"/>
      <c r="HS667" s="52"/>
      <c r="HW667" s="52"/>
      <c r="IB667" s="39"/>
      <c r="IC667" s="52"/>
      <c r="IH667" s="52"/>
      <c r="IL667" s="52"/>
      <c r="IQ667" s="39"/>
      <c r="IR667" s="52"/>
      <c r="IW667" s="52"/>
      <c r="JA667" s="52"/>
      <c r="JF667" s="39"/>
      <c r="JG667" s="52"/>
      <c r="JL667" s="52"/>
      <c r="JP667" s="52"/>
      <c r="JU667" s="39"/>
      <c r="JV667" s="52"/>
      <c r="JZ667" s="52"/>
      <c r="KD667" s="52"/>
      <c r="KH667" s="39"/>
      <c r="KI667" s="52"/>
      <c r="KM667" s="52"/>
      <c r="KQ667" s="52"/>
      <c r="KV667" s="39"/>
      <c r="KW667" s="52"/>
      <c r="LA667" s="52"/>
      <c r="LE667" s="52"/>
      <c r="LJ667" s="39"/>
      <c r="LK667" s="52"/>
      <c r="LO667" s="52"/>
      <c r="LS667" s="52"/>
      <c r="LX667" s="39"/>
      <c r="LY667" s="52"/>
      <c r="MC667" s="52"/>
      <c r="MG667" s="52"/>
      <c r="ML667" s="39"/>
      <c r="MO667" s="39"/>
      <c r="MP667" s="41"/>
      <c r="MQ667" s="41"/>
      <c r="MR667" s="42"/>
      <c r="MS667" s="39"/>
      <c r="MV667" s="39"/>
      <c r="MY667" s="47"/>
      <c r="MZ667" s="39"/>
      <c r="NC667" s="47"/>
      <c r="ND667" s="39"/>
      <c r="NG667" s="47"/>
      <c r="NH667" s="39"/>
      <c r="NK667" s="47"/>
    </row>
    <row r="668" spans="3:375" s="38" customFormat="1" x14ac:dyDescent="0.25">
      <c r="C668" s="42"/>
      <c r="I668" s="40"/>
      <c r="J668" s="42"/>
      <c r="S668" s="40"/>
      <c r="T668" s="42"/>
      <c r="U668" s="41"/>
      <c r="V668" s="41"/>
      <c r="AC668" s="40"/>
      <c r="AD668" s="41"/>
      <c r="AH668" s="43"/>
      <c r="AI668" s="41"/>
      <c r="AJ668" s="41"/>
      <c r="AK668" s="40"/>
      <c r="AL668" s="41"/>
      <c r="AM668" s="41"/>
      <c r="AN668" s="41"/>
      <c r="AO668" s="41"/>
      <c r="AP668" s="41"/>
      <c r="AT668" s="43"/>
      <c r="AU668" s="41"/>
      <c r="AV668" s="41"/>
      <c r="AW668" s="41"/>
      <c r="AX668" s="41"/>
      <c r="AY668" s="41"/>
      <c r="AZ668" s="41"/>
      <c r="BA668" s="41"/>
      <c r="BB668" s="40"/>
      <c r="BC668" s="41"/>
      <c r="BG668" s="43"/>
      <c r="BH668" s="41"/>
      <c r="BI668" s="41"/>
      <c r="BJ668" s="41"/>
      <c r="BK668" s="41"/>
      <c r="BL668" s="41"/>
      <c r="BM668" s="41"/>
      <c r="BN668" s="41"/>
      <c r="BO668" s="40"/>
      <c r="BP668" s="41"/>
      <c r="BT668" s="43"/>
      <c r="BU668" s="41"/>
      <c r="BV668" s="41"/>
      <c r="BW668" s="41"/>
      <c r="BX668" s="41"/>
      <c r="BY668" s="41"/>
      <c r="BZ668" s="41"/>
      <c r="CA668" s="41"/>
      <c r="CB668" s="40"/>
      <c r="CC668" s="41"/>
      <c r="CG668" s="43"/>
      <c r="CH668" s="41"/>
      <c r="CI668" s="41"/>
      <c r="CJ668" s="41"/>
      <c r="CK668" s="41"/>
      <c r="CL668" s="41"/>
      <c r="CM668" s="41"/>
      <c r="CN668" s="41"/>
      <c r="CO668" s="40"/>
      <c r="CP668" s="41"/>
      <c r="CQ668" s="44"/>
      <c r="CR668" s="41"/>
      <c r="CS668" s="40"/>
      <c r="CT668" s="45"/>
      <c r="CU668" s="40"/>
      <c r="CV668" s="39"/>
      <c r="CW668" s="41"/>
      <c r="CX668" s="41"/>
      <c r="CY668" s="44"/>
      <c r="CZ668" s="41"/>
      <c r="DA668" s="41"/>
      <c r="DD668" s="40"/>
      <c r="DE668" s="39"/>
      <c r="DF668" s="41"/>
      <c r="DI668" s="40"/>
      <c r="DJ668" s="42"/>
      <c r="DK668" s="41"/>
      <c r="DL668" s="41"/>
      <c r="DM668" s="41"/>
      <c r="DP668" s="42"/>
      <c r="DU668" s="39"/>
      <c r="DW668" s="41"/>
      <c r="DX668" s="41"/>
      <c r="DY668" s="39"/>
      <c r="EC668" s="44"/>
      <c r="ED668" s="39"/>
      <c r="EH668" s="44"/>
      <c r="EI668" s="41"/>
      <c r="EJ668" s="41"/>
      <c r="EK668" s="41"/>
      <c r="EL668" s="41"/>
      <c r="EP668" s="56"/>
      <c r="FH668" s="62"/>
      <c r="FI668" s="41"/>
      <c r="FJ668" s="41"/>
      <c r="FK668" s="41"/>
      <c r="FO668" s="56"/>
      <c r="FR668" s="62"/>
      <c r="FS668" s="41"/>
      <c r="FT668" s="41"/>
      <c r="FU668" s="41"/>
      <c r="FY668" s="56"/>
      <c r="GB668" s="39"/>
      <c r="GD668" s="39"/>
      <c r="GF668" s="39"/>
      <c r="GH668" s="46"/>
      <c r="GI668" s="39"/>
      <c r="GL668" s="46"/>
      <c r="GM668" s="39"/>
      <c r="GP668" s="46"/>
      <c r="GQ668" s="39"/>
      <c r="GT668" s="47"/>
      <c r="GU668" s="39"/>
      <c r="GX668" s="46"/>
      <c r="GY668" s="39"/>
      <c r="GZ668" s="52"/>
      <c r="HE668" s="52"/>
      <c r="HI668" s="52"/>
      <c r="HM668" s="39"/>
      <c r="HN668" s="52"/>
      <c r="HS668" s="52"/>
      <c r="HW668" s="52"/>
      <c r="IB668" s="39"/>
      <c r="IC668" s="52"/>
      <c r="IH668" s="52"/>
      <c r="IL668" s="52"/>
      <c r="IQ668" s="39"/>
      <c r="IR668" s="52"/>
      <c r="IW668" s="52"/>
      <c r="JA668" s="52"/>
      <c r="JF668" s="39"/>
      <c r="JG668" s="52"/>
      <c r="JL668" s="52"/>
      <c r="JP668" s="52"/>
      <c r="JU668" s="39"/>
      <c r="JV668" s="52"/>
      <c r="JZ668" s="52"/>
      <c r="KD668" s="52"/>
      <c r="KH668" s="39"/>
      <c r="KI668" s="52"/>
      <c r="KM668" s="52"/>
      <c r="KQ668" s="52"/>
      <c r="KV668" s="39"/>
      <c r="KW668" s="52"/>
      <c r="LA668" s="52"/>
      <c r="LE668" s="52"/>
      <c r="LJ668" s="39"/>
      <c r="LK668" s="52"/>
      <c r="LO668" s="52"/>
      <c r="LS668" s="52"/>
      <c r="LX668" s="39"/>
      <c r="LY668" s="52"/>
      <c r="MC668" s="52"/>
      <c r="MG668" s="52"/>
      <c r="ML668" s="39"/>
      <c r="MO668" s="39"/>
      <c r="MP668" s="41"/>
      <c r="MQ668" s="41"/>
      <c r="MR668" s="42"/>
      <c r="MS668" s="39"/>
      <c r="MV668" s="39"/>
      <c r="MY668" s="47"/>
      <c r="MZ668" s="39"/>
      <c r="NC668" s="47"/>
      <c r="ND668" s="39"/>
      <c r="NG668" s="47"/>
      <c r="NH668" s="39"/>
      <c r="NK668" s="47"/>
    </row>
    <row r="669" spans="3:375" s="38" customFormat="1" x14ac:dyDescent="0.25">
      <c r="C669" s="42"/>
      <c r="I669" s="40"/>
      <c r="J669" s="42"/>
      <c r="S669" s="40"/>
      <c r="T669" s="42"/>
      <c r="U669" s="41"/>
      <c r="V669" s="41"/>
      <c r="AC669" s="40"/>
      <c r="AD669" s="41"/>
      <c r="AH669" s="43"/>
      <c r="AI669" s="41"/>
      <c r="AJ669" s="41"/>
      <c r="AK669" s="40"/>
      <c r="AL669" s="41"/>
      <c r="AM669" s="41"/>
      <c r="AN669" s="41"/>
      <c r="AO669" s="41"/>
      <c r="AP669" s="41"/>
      <c r="AT669" s="43"/>
      <c r="AU669" s="41"/>
      <c r="AV669" s="41"/>
      <c r="AW669" s="41"/>
      <c r="AX669" s="41"/>
      <c r="AY669" s="41"/>
      <c r="AZ669" s="41"/>
      <c r="BA669" s="41"/>
      <c r="BB669" s="40"/>
      <c r="BC669" s="41"/>
      <c r="BG669" s="43"/>
      <c r="BH669" s="41"/>
      <c r="BI669" s="41"/>
      <c r="BJ669" s="41"/>
      <c r="BK669" s="41"/>
      <c r="BL669" s="41"/>
      <c r="BM669" s="41"/>
      <c r="BN669" s="41"/>
      <c r="BO669" s="40"/>
      <c r="BP669" s="41"/>
      <c r="BT669" s="43"/>
      <c r="BU669" s="41"/>
      <c r="BV669" s="41"/>
      <c r="BW669" s="41"/>
      <c r="BX669" s="41"/>
      <c r="BY669" s="41"/>
      <c r="BZ669" s="41"/>
      <c r="CA669" s="41"/>
      <c r="CB669" s="40"/>
      <c r="CC669" s="41"/>
      <c r="CG669" s="43"/>
      <c r="CH669" s="41"/>
      <c r="CI669" s="41"/>
      <c r="CJ669" s="41"/>
      <c r="CK669" s="41"/>
      <c r="CL669" s="41"/>
      <c r="CM669" s="41"/>
      <c r="CN669" s="41"/>
      <c r="CO669" s="40"/>
      <c r="CP669" s="41"/>
      <c r="CQ669" s="44"/>
      <c r="CR669" s="41"/>
      <c r="CS669" s="40"/>
      <c r="CT669" s="45"/>
      <c r="CU669" s="40"/>
      <c r="CV669" s="39"/>
      <c r="CW669" s="41"/>
      <c r="CX669" s="41"/>
      <c r="CY669" s="44"/>
      <c r="CZ669" s="41"/>
      <c r="DA669" s="41"/>
      <c r="DD669" s="40"/>
      <c r="DE669" s="39"/>
      <c r="DF669" s="41"/>
      <c r="DI669" s="40"/>
      <c r="DJ669" s="42"/>
      <c r="DK669" s="41"/>
      <c r="DL669" s="41"/>
      <c r="DM669" s="41"/>
      <c r="DP669" s="42"/>
      <c r="DU669" s="39"/>
      <c r="DW669" s="41"/>
      <c r="DX669" s="41"/>
      <c r="DY669" s="39"/>
      <c r="EC669" s="44"/>
      <c r="ED669" s="39"/>
      <c r="EH669" s="44"/>
      <c r="EI669" s="41"/>
      <c r="EJ669" s="41"/>
      <c r="EK669" s="41"/>
      <c r="EL669" s="41"/>
      <c r="EP669" s="56"/>
      <c r="FH669" s="62"/>
      <c r="FI669" s="41"/>
      <c r="FJ669" s="41"/>
      <c r="FK669" s="41"/>
      <c r="FO669" s="56"/>
      <c r="FR669" s="62"/>
      <c r="FS669" s="41"/>
      <c r="FT669" s="41"/>
      <c r="FU669" s="41"/>
      <c r="FY669" s="56"/>
      <c r="GB669" s="39"/>
      <c r="GD669" s="39"/>
      <c r="GF669" s="39"/>
      <c r="GH669" s="46"/>
      <c r="GI669" s="39"/>
      <c r="GL669" s="46"/>
      <c r="GM669" s="39"/>
      <c r="GP669" s="46"/>
      <c r="GQ669" s="39"/>
      <c r="GT669" s="47"/>
      <c r="GU669" s="39"/>
      <c r="GX669" s="46"/>
      <c r="GY669" s="39"/>
      <c r="GZ669" s="52"/>
      <c r="HE669" s="52"/>
      <c r="HI669" s="52"/>
      <c r="HM669" s="39"/>
      <c r="HN669" s="52"/>
      <c r="HS669" s="52"/>
      <c r="HW669" s="52"/>
      <c r="IB669" s="39"/>
      <c r="IC669" s="52"/>
      <c r="IH669" s="52"/>
      <c r="IL669" s="52"/>
      <c r="IQ669" s="39"/>
      <c r="IR669" s="52"/>
      <c r="IW669" s="52"/>
      <c r="JA669" s="52"/>
      <c r="JF669" s="39"/>
      <c r="JG669" s="52"/>
      <c r="JL669" s="52"/>
      <c r="JP669" s="52"/>
      <c r="JU669" s="39"/>
      <c r="JV669" s="52"/>
      <c r="JZ669" s="52"/>
      <c r="KD669" s="52"/>
      <c r="KH669" s="39"/>
      <c r="KI669" s="52"/>
      <c r="KM669" s="52"/>
      <c r="KQ669" s="52"/>
      <c r="KV669" s="39"/>
      <c r="KW669" s="52"/>
      <c r="LA669" s="52"/>
      <c r="LE669" s="52"/>
      <c r="LJ669" s="39"/>
      <c r="LK669" s="52"/>
      <c r="LO669" s="52"/>
      <c r="LS669" s="52"/>
      <c r="LX669" s="39"/>
      <c r="LY669" s="52"/>
      <c r="MC669" s="52"/>
      <c r="MG669" s="52"/>
      <c r="ML669" s="39"/>
      <c r="MO669" s="39"/>
      <c r="MP669" s="41"/>
      <c r="MQ669" s="41"/>
      <c r="MR669" s="42"/>
      <c r="MS669" s="39"/>
      <c r="MV669" s="39"/>
      <c r="MY669" s="47"/>
      <c r="MZ669" s="39"/>
      <c r="NC669" s="47"/>
      <c r="ND669" s="39"/>
      <c r="NG669" s="47"/>
      <c r="NH669" s="39"/>
      <c r="NK669" s="47"/>
    </row>
    <row r="670" spans="3:375" s="38" customFormat="1" x14ac:dyDescent="0.25">
      <c r="C670" s="42"/>
      <c r="I670" s="40"/>
      <c r="J670" s="42"/>
      <c r="S670" s="40"/>
      <c r="T670" s="42"/>
      <c r="U670" s="41"/>
      <c r="V670" s="41"/>
      <c r="AC670" s="40"/>
      <c r="AD670" s="41"/>
      <c r="AH670" s="43"/>
      <c r="AI670" s="41"/>
      <c r="AJ670" s="41"/>
      <c r="AK670" s="40"/>
      <c r="AL670" s="41"/>
      <c r="AM670" s="41"/>
      <c r="AN670" s="41"/>
      <c r="AO670" s="41"/>
      <c r="AP670" s="41"/>
      <c r="AT670" s="43"/>
      <c r="AU670" s="41"/>
      <c r="AV670" s="41"/>
      <c r="AW670" s="41"/>
      <c r="AX670" s="41"/>
      <c r="AY670" s="41"/>
      <c r="AZ670" s="41"/>
      <c r="BA670" s="41"/>
      <c r="BB670" s="40"/>
      <c r="BC670" s="41"/>
      <c r="BG670" s="43"/>
      <c r="BH670" s="41"/>
      <c r="BI670" s="41"/>
      <c r="BJ670" s="41"/>
      <c r="BK670" s="41"/>
      <c r="BL670" s="41"/>
      <c r="BM670" s="41"/>
      <c r="BN670" s="41"/>
      <c r="BO670" s="40"/>
      <c r="BP670" s="41"/>
      <c r="BT670" s="43"/>
      <c r="BU670" s="41"/>
      <c r="BV670" s="41"/>
      <c r="BW670" s="41"/>
      <c r="BX670" s="41"/>
      <c r="BY670" s="41"/>
      <c r="BZ670" s="41"/>
      <c r="CA670" s="41"/>
      <c r="CB670" s="40"/>
      <c r="CC670" s="41"/>
      <c r="CG670" s="43"/>
      <c r="CH670" s="41"/>
      <c r="CI670" s="41"/>
      <c r="CJ670" s="41"/>
      <c r="CK670" s="41"/>
      <c r="CL670" s="41"/>
      <c r="CM670" s="41"/>
      <c r="CN670" s="41"/>
      <c r="CO670" s="40"/>
      <c r="CP670" s="41"/>
      <c r="CQ670" s="44"/>
      <c r="CR670" s="41"/>
      <c r="CS670" s="40"/>
      <c r="CT670" s="45"/>
      <c r="CU670" s="40"/>
      <c r="CV670" s="39"/>
      <c r="CW670" s="41"/>
      <c r="CX670" s="41"/>
      <c r="CY670" s="44"/>
      <c r="CZ670" s="41"/>
      <c r="DA670" s="41"/>
      <c r="DD670" s="40"/>
      <c r="DE670" s="39"/>
      <c r="DF670" s="41"/>
      <c r="DI670" s="40"/>
      <c r="DJ670" s="42"/>
      <c r="DK670" s="41"/>
      <c r="DL670" s="41"/>
      <c r="DM670" s="41"/>
      <c r="DP670" s="42"/>
      <c r="DU670" s="39"/>
      <c r="DW670" s="41"/>
      <c r="DX670" s="41"/>
      <c r="DY670" s="39"/>
      <c r="EC670" s="44"/>
      <c r="ED670" s="39"/>
      <c r="EH670" s="44"/>
      <c r="EI670" s="41"/>
      <c r="EJ670" s="41"/>
      <c r="EK670" s="41"/>
      <c r="EL670" s="41"/>
      <c r="EP670" s="56"/>
      <c r="FH670" s="62"/>
      <c r="FI670" s="41"/>
      <c r="FJ670" s="41"/>
      <c r="FK670" s="41"/>
      <c r="FO670" s="56"/>
      <c r="FR670" s="62"/>
      <c r="FS670" s="41"/>
      <c r="FT670" s="41"/>
      <c r="FU670" s="41"/>
      <c r="FY670" s="56"/>
      <c r="GB670" s="39"/>
      <c r="GD670" s="39"/>
      <c r="GF670" s="39"/>
      <c r="GH670" s="46"/>
      <c r="GI670" s="39"/>
      <c r="GL670" s="46"/>
      <c r="GM670" s="39"/>
      <c r="GP670" s="46"/>
      <c r="GQ670" s="39"/>
      <c r="GT670" s="47"/>
      <c r="GU670" s="39"/>
      <c r="GX670" s="46"/>
      <c r="GY670" s="39"/>
      <c r="GZ670" s="52"/>
      <c r="HE670" s="52"/>
      <c r="HI670" s="52"/>
      <c r="HM670" s="39"/>
      <c r="HN670" s="52"/>
      <c r="HS670" s="52"/>
      <c r="HW670" s="52"/>
      <c r="IB670" s="39"/>
      <c r="IC670" s="52"/>
      <c r="IH670" s="52"/>
      <c r="IL670" s="52"/>
      <c r="IQ670" s="39"/>
      <c r="IR670" s="52"/>
      <c r="IW670" s="52"/>
      <c r="JA670" s="52"/>
      <c r="JF670" s="39"/>
      <c r="JG670" s="52"/>
      <c r="JL670" s="52"/>
      <c r="JP670" s="52"/>
      <c r="JU670" s="39"/>
      <c r="JV670" s="52"/>
      <c r="JZ670" s="52"/>
      <c r="KD670" s="52"/>
      <c r="KH670" s="39"/>
      <c r="KI670" s="52"/>
      <c r="KM670" s="52"/>
      <c r="KQ670" s="52"/>
      <c r="KV670" s="39"/>
      <c r="KW670" s="52"/>
      <c r="LA670" s="52"/>
      <c r="LE670" s="52"/>
      <c r="LJ670" s="39"/>
      <c r="LK670" s="52"/>
      <c r="LO670" s="52"/>
      <c r="LS670" s="52"/>
      <c r="LX670" s="39"/>
      <c r="LY670" s="52"/>
      <c r="MC670" s="52"/>
      <c r="MG670" s="52"/>
      <c r="ML670" s="39"/>
      <c r="MO670" s="39"/>
      <c r="MP670" s="41"/>
      <c r="MQ670" s="41"/>
      <c r="MR670" s="42"/>
      <c r="MS670" s="39"/>
      <c r="MV670" s="39"/>
      <c r="MY670" s="47"/>
      <c r="MZ670" s="39"/>
      <c r="NC670" s="47"/>
      <c r="ND670" s="39"/>
      <c r="NG670" s="47"/>
      <c r="NH670" s="39"/>
      <c r="NK670" s="47"/>
    </row>
    <row r="671" spans="3:375" s="38" customFormat="1" x14ac:dyDescent="0.25">
      <c r="C671" s="42"/>
      <c r="I671" s="40"/>
      <c r="J671" s="42"/>
      <c r="S671" s="40"/>
      <c r="T671" s="42"/>
      <c r="U671" s="41"/>
      <c r="V671" s="41"/>
      <c r="AC671" s="40"/>
      <c r="AD671" s="41"/>
      <c r="AH671" s="43"/>
      <c r="AI671" s="41"/>
      <c r="AJ671" s="41"/>
      <c r="AK671" s="40"/>
      <c r="AL671" s="41"/>
      <c r="AM671" s="41"/>
      <c r="AN671" s="41"/>
      <c r="AO671" s="41"/>
      <c r="AP671" s="41"/>
      <c r="AT671" s="43"/>
      <c r="AU671" s="41"/>
      <c r="AV671" s="41"/>
      <c r="AW671" s="41"/>
      <c r="AX671" s="41"/>
      <c r="AY671" s="41"/>
      <c r="AZ671" s="41"/>
      <c r="BA671" s="41"/>
      <c r="BB671" s="40"/>
      <c r="BC671" s="41"/>
      <c r="BG671" s="43"/>
      <c r="BH671" s="41"/>
      <c r="BI671" s="41"/>
      <c r="BJ671" s="41"/>
      <c r="BK671" s="41"/>
      <c r="BL671" s="41"/>
      <c r="BM671" s="41"/>
      <c r="BN671" s="41"/>
      <c r="BO671" s="40"/>
      <c r="BP671" s="41"/>
      <c r="BT671" s="43"/>
      <c r="BU671" s="41"/>
      <c r="BV671" s="41"/>
      <c r="BW671" s="41"/>
      <c r="BX671" s="41"/>
      <c r="BY671" s="41"/>
      <c r="BZ671" s="41"/>
      <c r="CA671" s="41"/>
      <c r="CB671" s="40"/>
      <c r="CC671" s="41"/>
      <c r="CG671" s="43"/>
      <c r="CH671" s="41"/>
      <c r="CI671" s="41"/>
      <c r="CJ671" s="41"/>
      <c r="CK671" s="41"/>
      <c r="CL671" s="41"/>
      <c r="CM671" s="41"/>
      <c r="CN671" s="41"/>
      <c r="CO671" s="40"/>
      <c r="CP671" s="41"/>
      <c r="CQ671" s="44"/>
      <c r="CR671" s="41"/>
      <c r="CS671" s="40"/>
      <c r="CT671" s="45"/>
      <c r="CU671" s="40"/>
      <c r="CV671" s="39"/>
      <c r="CW671" s="41"/>
      <c r="CX671" s="41"/>
      <c r="CY671" s="44"/>
      <c r="CZ671" s="41"/>
      <c r="DA671" s="41"/>
      <c r="DD671" s="40"/>
      <c r="DE671" s="39"/>
      <c r="DF671" s="41"/>
      <c r="DI671" s="40"/>
      <c r="DJ671" s="42"/>
      <c r="DK671" s="41"/>
      <c r="DL671" s="41"/>
      <c r="DM671" s="41"/>
      <c r="DP671" s="42"/>
      <c r="DU671" s="39"/>
      <c r="DW671" s="41"/>
      <c r="DX671" s="41"/>
      <c r="DY671" s="39"/>
      <c r="EC671" s="44"/>
      <c r="ED671" s="39"/>
      <c r="EH671" s="44"/>
      <c r="EI671" s="41"/>
      <c r="EJ671" s="41"/>
      <c r="EK671" s="41"/>
      <c r="EL671" s="41"/>
      <c r="EP671" s="56"/>
      <c r="FH671" s="62"/>
      <c r="FI671" s="41"/>
      <c r="FJ671" s="41"/>
      <c r="FK671" s="41"/>
      <c r="FO671" s="56"/>
      <c r="FR671" s="62"/>
      <c r="FS671" s="41"/>
      <c r="FT671" s="41"/>
      <c r="FU671" s="41"/>
      <c r="FY671" s="56"/>
      <c r="GB671" s="39"/>
      <c r="GD671" s="39"/>
      <c r="GF671" s="39"/>
      <c r="GH671" s="46"/>
      <c r="GI671" s="39"/>
      <c r="GL671" s="46"/>
      <c r="GM671" s="39"/>
      <c r="GP671" s="46"/>
      <c r="GQ671" s="39"/>
      <c r="GT671" s="47"/>
      <c r="GU671" s="39"/>
      <c r="GX671" s="46"/>
      <c r="GY671" s="39"/>
      <c r="GZ671" s="52"/>
      <c r="HE671" s="52"/>
      <c r="HI671" s="52"/>
      <c r="HM671" s="39"/>
      <c r="HN671" s="52"/>
      <c r="HS671" s="52"/>
      <c r="HW671" s="52"/>
      <c r="IB671" s="39"/>
      <c r="IC671" s="52"/>
      <c r="IH671" s="52"/>
      <c r="IL671" s="52"/>
      <c r="IQ671" s="39"/>
      <c r="IR671" s="52"/>
      <c r="IW671" s="52"/>
      <c r="JA671" s="52"/>
      <c r="JF671" s="39"/>
      <c r="JG671" s="52"/>
      <c r="JL671" s="52"/>
      <c r="JP671" s="52"/>
      <c r="JU671" s="39"/>
      <c r="JV671" s="52"/>
      <c r="JZ671" s="52"/>
      <c r="KD671" s="52"/>
      <c r="KH671" s="39"/>
      <c r="KI671" s="52"/>
      <c r="KM671" s="52"/>
      <c r="KQ671" s="52"/>
      <c r="KV671" s="39"/>
      <c r="KW671" s="52"/>
      <c r="LA671" s="52"/>
      <c r="LE671" s="52"/>
      <c r="LJ671" s="39"/>
      <c r="LK671" s="52"/>
      <c r="LO671" s="52"/>
      <c r="LS671" s="52"/>
      <c r="LX671" s="39"/>
      <c r="LY671" s="52"/>
      <c r="MC671" s="52"/>
      <c r="MG671" s="52"/>
      <c r="ML671" s="39"/>
      <c r="MO671" s="39"/>
      <c r="MP671" s="41"/>
      <c r="MQ671" s="41"/>
      <c r="MR671" s="42"/>
      <c r="MS671" s="39"/>
      <c r="MV671" s="39"/>
      <c r="MY671" s="47"/>
      <c r="MZ671" s="39"/>
      <c r="NC671" s="47"/>
      <c r="ND671" s="39"/>
      <c r="NG671" s="47"/>
      <c r="NH671" s="39"/>
      <c r="NK671" s="47"/>
    </row>
    <row r="672" spans="3:375" s="38" customFormat="1" x14ac:dyDescent="0.25">
      <c r="C672" s="42"/>
      <c r="I672" s="40"/>
      <c r="J672" s="42"/>
      <c r="S672" s="40"/>
      <c r="T672" s="42"/>
      <c r="U672" s="41"/>
      <c r="V672" s="41"/>
      <c r="AC672" s="40"/>
      <c r="AD672" s="41"/>
      <c r="AH672" s="43"/>
      <c r="AI672" s="41"/>
      <c r="AJ672" s="41"/>
      <c r="AK672" s="40"/>
      <c r="AL672" s="41"/>
      <c r="AM672" s="41"/>
      <c r="AN672" s="41"/>
      <c r="AO672" s="41"/>
      <c r="AP672" s="41"/>
      <c r="AT672" s="43"/>
      <c r="AU672" s="41"/>
      <c r="AV672" s="41"/>
      <c r="AW672" s="41"/>
      <c r="AX672" s="41"/>
      <c r="AY672" s="41"/>
      <c r="AZ672" s="41"/>
      <c r="BA672" s="41"/>
      <c r="BB672" s="40"/>
      <c r="BC672" s="41"/>
      <c r="BG672" s="43"/>
      <c r="BH672" s="41"/>
      <c r="BI672" s="41"/>
      <c r="BJ672" s="41"/>
      <c r="BK672" s="41"/>
      <c r="BL672" s="41"/>
      <c r="BM672" s="41"/>
      <c r="BN672" s="41"/>
      <c r="BO672" s="40"/>
      <c r="BP672" s="41"/>
      <c r="BT672" s="43"/>
      <c r="BU672" s="41"/>
      <c r="BV672" s="41"/>
      <c r="BW672" s="41"/>
      <c r="BX672" s="41"/>
      <c r="BY672" s="41"/>
      <c r="BZ672" s="41"/>
      <c r="CA672" s="41"/>
      <c r="CB672" s="40"/>
      <c r="CC672" s="41"/>
      <c r="CG672" s="43"/>
      <c r="CH672" s="41"/>
      <c r="CI672" s="41"/>
      <c r="CJ672" s="41"/>
      <c r="CK672" s="41"/>
      <c r="CL672" s="41"/>
      <c r="CM672" s="41"/>
      <c r="CN672" s="41"/>
      <c r="CO672" s="40"/>
      <c r="CP672" s="41"/>
      <c r="CQ672" s="44"/>
      <c r="CR672" s="41"/>
      <c r="CS672" s="40"/>
      <c r="CT672" s="45"/>
      <c r="CU672" s="40"/>
      <c r="CV672" s="39"/>
      <c r="CW672" s="41"/>
      <c r="CX672" s="41"/>
      <c r="CY672" s="44"/>
      <c r="CZ672" s="41"/>
      <c r="DA672" s="41"/>
      <c r="DD672" s="40"/>
      <c r="DE672" s="39"/>
      <c r="DF672" s="41"/>
      <c r="DI672" s="40"/>
      <c r="DJ672" s="42"/>
      <c r="DK672" s="41"/>
      <c r="DL672" s="41"/>
      <c r="DM672" s="41"/>
      <c r="DP672" s="42"/>
      <c r="DU672" s="39"/>
      <c r="DW672" s="41"/>
      <c r="DX672" s="41"/>
      <c r="DY672" s="39"/>
      <c r="EC672" s="44"/>
      <c r="ED672" s="39"/>
      <c r="EH672" s="44"/>
      <c r="EI672" s="41"/>
      <c r="EJ672" s="41"/>
      <c r="EK672" s="41"/>
      <c r="EL672" s="41"/>
      <c r="EP672" s="56"/>
      <c r="FH672" s="62"/>
      <c r="FI672" s="41"/>
      <c r="FJ672" s="41"/>
      <c r="FK672" s="41"/>
      <c r="FO672" s="56"/>
      <c r="FR672" s="62"/>
      <c r="FS672" s="41"/>
      <c r="FT672" s="41"/>
      <c r="FU672" s="41"/>
      <c r="FY672" s="56"/>
      <c r="GB672" s="39"/>
      <c r="GD672" s="39"/>
      <c r="GF672" s="39"/>
      <c r="GH672" s="46"/>
      <c r="GI672" s="39"/>
      <c r="GL672" s="46"/>
      <c r="GM672" s="39"/>
      <c r="GP672" s="46"/>
      <c r="GQ672" s="39"/>
      <c r="GT672" s="47"/>
      <c r="GU672" s="39"/>
      <c r="GX672" s="46"/>
      <c r="GY672" s="39"/>
      <c r="GZ672" s="52"/>
      <c r="HE672" s="52"/>
      <c r="HI672" s="52"/>
      <c r="HM672" s="39"/>
      <c r="HN672" s="52"/>
      <c r="HS672" s="52"/>
      <c r="HW672" s="52"/>
      <c r="IB672" s="39"/>
      <c r="IC672" s="52"/>
      <c r="IH672" s="52"/>
      <c r="IL672" s="52"/>
      <c r="IQ672" s="39"/>
      <c r="IR672" s="52"/>
      <c r="IW672" s="52"/>
      <c r="JA672" s="52"/>
      <c r="JF672" s="39"/>
      <c r="JG672" s="52"/>
      <c r="JL672" s="52"/>
      <c r="JP672" s="52"/>
      <c r="JU672" s="39"/>
      <c r="JV672" s="52"/>
      <c r="JZ672" s="52"/>
      <c r="KD672" s="52"/>
      <c r="KH672" s="39"/>
      <c r="KI672" s="52"/>
      <c r="KM672" s="52"/>
      <c r="KQ672" s="52"/>
      <c r="KV672" s="39"/>
      <c r="KW672" s="52"/>
      <c r="LA672" s="52"/>
      <c r="LE672" s="52"/>
      <c r="LJ672" s="39"/>
      <c r="LK672" s="52"/>
      <c r="LO672" s="52"/>
      <c r="LS672" s="52"/>
      <c r="LX672" s="39"/>
      <c r="LY672" s="52"/>
      <c r="MC672" s="52"/>
      <c r="MG672" s="52"/>
      <c r="ML672" s="39"/>
      <c r="MO672" s="39"/>
      <c r="MP672" s="41"/>
      <c r="MQ672" s="41"/>
      <c r="MR672" s="42"/>
      <c r="MS672" s="39"/>
      <c r="MV672" s="39"/>
      <c r="MY672" s="47"/>
      <c r="MZ672" s="39"/>
      <c r="NC672" s="47"/>
      <c r="ND672" s="39"/>
      <c r="NG672" s="47"/>
      <c r="NH672" s="39"/>
      <c r="NK672" s="47"/>
    </row>
    <row r="673" spans="3:375" s="38" customFormat="1" x14ac:dyDescent="0.25">
      <c r="C673" s="42"/>
      <c r="I673" s="40"/>
      <c r="J673" s="42"/>
      <c r="S673" s="40"/>
      <c r="T673" s="42"/>
      <c r="U673" s="41"/>
      <c r="V673" s="41"/>
      <c r="AC673" s="40"/>
      <c r="AD673" s="41"/>
      <c r="AH673" s="43"/>
      <c r="AI673" s="41"/>
      <c r="AJ673" s="41"/>
      <c r="AK673" s="40"/>
      <c r="AL673" s="41"/>
      <c r="AM673" s="41"/>
      <c r="AN673" s="41"/>
      <c r="AO673" s="41"/>
      <c r="AP673" s="41"/>
      <c r="AT673" s="43"/>
      <c r="AU673" s="41"/>
      <c r="AV673" s="41"/>
      <c r="AW673" s="41"/>
      <c r="AX673" s="41"/>
      <c r="AY673" s="41"/>
      <c r="AZ673" s="41"/>
      <c r="BA673" s="41"/>
      <c r="BB673" s="40"/>
      <c r="BC673" s="41"/>
      <c r="BG673" s="43"/>
      <c r="BH673" s="41"/>
      <c r="BI673" s="41"/>
      <c r="BJ673" s="41"/>
      <c r="BK673" s="41"/>
      <c r="BL673" s="41"/>
      <c r="BM673" s="41"/>
      <c r="BN673" s="41"/>
      <c r="BO673" s="40"/>
      <c r="BP673" s="41"/>
      <c r="BT673" s="43"/>
      <c r="BU673" s="41"/>
      <c r="BV673" s="41"/>
      <c r="BW673" s="41"/>
      <c r="BX673" s="41"/>
      <c r="BY673" s="41"/>
      <c r="BZ673" s="41"/>
      <c r="CA673" s="41"/>
      <c r="CB673" s="40"/>
      <c r="CC673" s="41"/>
      <c r="CG673" s="43"/>
      <c r="CH673" s="41"/>
      <c r="CI673" s="41"/>
      <c r="CJ673" s="41"/>
      <c r="CK673" s="41"/>
      <c r="CL673" s="41"/>
      <c r="CM673" s="41"/>
      <c r="CN673" s="41"/>
      <c r="CO673" s="40"/>
      <c r="CP673" s="41"/>
      <c r="CQ673" s="44"/>
      <c r="CR673" s="41"/>
      <c r="CS673" s="40"/>
      <c r="CT673" s="45"/>
      <c r="CU673" s="40"/>
      <c r="CV673" s="39"/>
      <c r="CW673" s="41"/>
      <c r="CX673" s="41"/>
      <c r="CY673" s="44"/>
      <c r="CZ673" s="41"/>
      <c r="DA673" s="41"/>
      <c r="DD673" s="40"/>
      <c r="DE673" s="39"/>
      <c r="DF673" s="41"/>
      <c r="DI673" s="40"/>
      <c r="DJ673" s="42"/>
      <c r="DK673" s="41"/>
      <c r="DL673" s="41"/>
      <c r="DM673" s="41"/>
      <c r="DP673" s="42"/>
      <c r="DU673" s="39"/>
      <c r="DW673" s="41"/>
      <c r="DX673" s="41"/>
      <c r="DY673" s="39"/>
      <c r="EC673" s="44"/>
      <c r="ED673" s="39"/>
      <c r="EH673" s="44"/>
      <c r="EI673" s="41"/>
      <c r="EJ673" s="41"/>
      <c r="EK673" s="41"/>
      <c r="EL673" s="41"/>
      <c r="EP673" s="56"/>
      <c r="FH673" s="62"/>
      <c r="FI673" s="41"/>
      <c r="FJ673" s="41"/>
      <c r="FK673" s="41"/>
      <c r="FO673" s="56"/>
      <c r="FR673" s="62"/>
      <c r="FS673" s="41"/>
      <c r="FT673" s="41"/>
      <c r="FU673" s="41"/>
      <c r="FY673" s="56"/>
      <c r="GB673" s="39"/>
      <c r="GD673" s="39"/>
      <c r="GF673" s="39"/>
      <c r="GH673" s="46"/>
      <c r="GI673" s="39"/>
      <c r="GL673" s="46"/>
      <c r="GM673" s="39"/>
      <c r="GP673" s="46"/>
      <c r="GQ673" s="39"/>
      <c r="GT673" s="47"/>
      <c r="GU673" s="39"/>
      <c r="GX673" s="46"/>
      <c r="GY673" s="39"/>
      <c r="GZ673" s="52"/>
      <c r="HE673" s="52"/>
      <c r="HI673" s="52"/>
      <c r="HM673" s="39"/>
      <c r="HN673" s="52"/>
      <c r="HS673" s="52"/>
      <c r="HW673" s="52"/>
      <c r="IB673" s="39"/>
      <c r="IC673" s="52"/>
      <c r="IH673" s="52"/>
      <c r="IL673" s="52"/>
      <c r="IQ673" s="39"/>
      <c r="IR673" s="52"/>
      <c r="IW673" s="52"/>
      <c r="JA673" s="52"/>
      <c r="JF673" s="39"/>
      <c r="JG673" s="52"/>
      <c r="JL673" s="52"/>
      <c r="JP673" s="52"/>
      <c r="JU673" s="39"/>
      <c r="JV673" s="52"/>
      <c r="JZ673" s="52"/>
      <c r="KD673" s="52"/>
      <c r="KH673" s="39"/>
      <c r="KI673" s="52"/>
      <c r="KM673" s="52"/>
      <c r="KQ673" s="52"/>
      <c r="KV673" s="39"/>
      <c r="KW673" s="52"/>
      <c r="LA673" s="52"/>
      <c r="LE673" s="52"/>
      <c r="LJ673" s="39"/>
      <c r="LK673" s="52"/>
      <c r="LO673" s="52"/>
      <c r="LS673" s="52"/>
      <c r="LX673" s="39"/>
      <c r="LY673" s="52"/>
      <c r="MC673" s="52"/>
      <c r="MG673" s="52"/>
      <c r="ML673" s="39"/>
      <c r="MO673" s="39"/>
      <c r="MP673" s="41"/>
      <c r="MQ673" s="41"/>
      <c r="MR673" s="42"/>
      <c r="MS673" s="39"/>
      <c r="MV673" s="39"/>
      <c r="MY673" s="47"/>
      <c r="MZ673" s="39"/>
      <c r="NC673" s="47"/>
      <c r="ND673" s="39"/>
      <c r="NG673" s="47"/>
      <c r="NH673" s="39"/>
      <c r="NK673" s="47"/>
    </row>
    <row r="674" spans="3:375" s="38" customFormat="1" x14ac:dyDescent="0.25">
      <c r="C674" s="42"/>
      <c r="I674" s="40"/>
      <c r="J674" s="42"/>
      <c r="S674" s="40"/>
      <c r="T674" s="42"/>
      <c r="U674" s="41"/>
      <c r="V674" s="41"/>
      <c r="AC674" s="40"/>
      <c r="AD674" s="41"/>
      <c r="AH674" s="43"/>
      <c r="AI674" s="41"/>
      <c r="AJ674" s="41"/>
      <c r="AK674" s="40"/>
      <c r="AL674" s="41"/>
      <c r="AM674" s="41"/>
      <c r="AN674" s="41"/>
      <c r="AO674" s="41"/>
      <c r="AP674" s="41"/>
      <c r="AT674" s="43"/>
      <c r="AU674" s="41"/>
      <c r="AV674" s="41"/>
      <c r="AW674" s="41"/>
      <c r="AX674" s="41"/>
      <c r="AY674" s="41"/>
      <c r="AZ674" s="41"/>
      <c r="BA674" s="41"/>
      <c r="BB674" s="40"/>
      <c r="BC674" s="41"/>
      <c r="BG674" s="43"/>
      <c r="BH674" s="41"/>
      <c r="BI674" s="41"/>
      <c r="BJ674" s="41"/>
      <c r="BK674" s="41"/>
      <c r="BL674" s="41"/>
      <c r="BM674" s="41"/>
      <c r="BN674" s="41"/>
      <c r="BO674" s="40"/>
      <c r="BP674" s="41"/>
      <c r="BT674" s="43"/>
      <c r="BU674" s="41"/>
      <c r="BV674" s="41"/>
      <c r="BW674" s="41"/>
      <c r="BX674" s="41"/>
      <c r="BY674" s="41"/>
      <c r="BZ674" s="41"/>
      <c r="CA674" s="41"/>
      <c r="CB674" s="40"/>
      <c r="CC674" s="41"/>
      <c r="CG674" s="43"/>
      <c r="CH674" s="41"/>
      <c r="CI674" s="41"/>
      <c r="CJ674" s="41"/>
      <c r="CK674" s="41"/>
      <c r="CL674" s="41"/>
      <c r="CM674" s="41"/>
      <c r="CN674" s="41"/>
      <c r="CO674" s="40"/>
      <c r="CP674" s="41"/>
      <c r="CQ674" s="44"/>
      <c r="CR674" s="41"/>
      <c r="CS674" s="40"/>
      <c r="CT674" s="45"/>
      <c r="CU674" s="40"/>
      <c r="CV674" s="39"/>
      <c r="CW674" s="41"/>
      <c r="CX674" s="41"/>
      <c r="CY674" s="44"/>
      <c r="CZ674" s="41"/>
      <c r="DA674" s="41"/>
      <c r="DD674" s="40"/>
      <c r="DE674" s="39"/>
      <c r="DF674" s="41"/>
      <c r="DI674" s="40"/>
      <c r="DJ674" s="42"/>
      <c r="DK674" s="41"/>
      <c r="DL674" s="41"/>
      <c r="DM674" s="41"/>
      <c r="DP674" s="42"/>
      <c r="DU674" s="39"/>
      <c r="DW674" s="41"/>
      <c r="DX674" s="41"/>
      <c r="DY674" s="39"/>
      <c r="EC674" s="44"/>
      <c r="ED674" s="39"/>
      <c r="EH674" s="44"/>
      <c r="EI674" s="41"/>
      <c r="EJ674" s="41"/>
      <c r="EK674" s="41"/>
      <c r="EL674" s="41"/>
      <c r="EP674" s="56"/>
      <c r="FH674" s="62"/>
      <c r="FI674" s="41"/>
      <c r="FJ674" s="41"/>
      <c r="FK674" s="41"/>
      <c r="FO674" s="56"/>
      <c r="FR674" s="62"/>
      <c r="FS674" s="41"/>
      <c r="FT674" s="41"/>
      <c r="FU674" s="41"/>
      <c r="FY674" s="56"/>
      <c r="GB674" s="39"/>
      <c r="GD674" s="39"/>
      <c r="GF674" s="39"/>
      <c r="GH674" s="46"/>
      <c r="GI674" s="39"/>
      <c r="GL674" s="46"/>
      <c r="GM674" s="39"/>
      <c r="GP674" s="46"/>
      <c r="GQ674" s="39"/>
      <c r="GT674" s="47"/>
      <c r="GU674" s="39"/>
      <c r="GX674" s="46"/>
      <c r="GY674" s="39"/>
      <c r="GZ674" s="52"/>
      <c r="HE674" s="52"/>
      <c r="HI674" s="52"/>
      <c r="HM674" s="39"/>
      <c r="HN674" s="52"/>
      <c r="HS674" s="52"/>
      <c r="HW674" s="52"/>
      <c r="IB674" s="39"/>
      <c r="IC674" s="52"/>
      <c r="IH674" s="52"/>
      <c r="IL674" s="52"/>
      <c r="IQ674" s="39"/>
      <c r="IR674" s="52"/>
      <c r="IW674" s="52"/>
      <c r="JA674" s="52"/>
      <c r="JF674" s="39"/>
      <c r="JG674" s="52"/>
      <c r="JL674" s="52"/>
      <c r="JP674" s="52"/>
      <c r="JU674" s="39"/>
      <c r="JV674" s="52"/>
      <c r="JZ674" s="52"/>
      <c r="KD674" s="52"/>
      <c r="KH674" s="39"/>
      <c r="KI674" s="52"/>
      <c r="KM674" s="52"/>
      <c r="KQ674" s="52"/>
      <c r="KV674" s="39"/>
      <c r="KW674" s="52"/>
      <c r="LA674" s="52"/>
      <c r="LE674" s="52"/>
      <c r="LJ674" s="39"/>
      <c r="LK674" s="52"/>
      <c r="LO674" s="52"/>
      <c r="LS674" s="52"/>
      <c r="LX674" s="39"/>
      <c r="LY674" s="52"/>
      <c r="MC674" s="52"/>
      <c r="MG674" s="52"/>
      <c r="ML674" s="39"/>
      <c r="MO674" s="39"/>
      <c r="MP674" s="41"/>
      <c r="MQ674" s="41"/>
      <c r="MR674" s="42"/>
      <c r="MS674" s="39"/>
      <c r="MV674" s="39"/>
      <c r="MY674" s="47"/>
      <c r="MZ674" s="39"/>
      <c r="NC674" s="47"/>
      <c r="ND674" s="39"/>
      <c r="NG674" s="47"/>
      <c r="NH674" s="39"/>
      <c r="NK674" s="47"/>
    </row>
    <row r="675" spans="3:375" s="38" customFormat="1" x14ac:dyDescent="0.25">
      <c r="C675" s="42"/>
      <c r="I675" s="40"/>
      <c r="J675" s="42"/>
      <c r="S675" s="40"/>
      <c r="T675" s="42"/>
      <c r="U675" s="41"/>
      <c r="V675" s="41"/>
      <c r="AC675" s="40"/>
      <c r="AD675" s="41"/>
      <c r="AH675" s="43"/>
      <c r="AI675" s="41"/>
      <c r="AJ675" s="41"/>
      <c r="AK675" s="40"/>
      <c r="AL675" s="41"/>
      <c r="AM675" s="41"/>
      <c r="AN675" s="41"/>
      <c r="AO675" s="41"/>
      <c r="AP675" s="41"/>
      <c r="AT675" s="43"/>
      <c r="AU675" s="41"/>
      <c r="AV675" s="41"/>
      <c r="AW675" s="41"/>
      <c r="AX675" s="41"/>
      <c r="AY675" s="41"/>
      <c r="AZ675" s="41"/>
      <c r="BA675" s="41"/>
      <c r="BB675" s="40"/>
      <c r="BC675" s="41"/>
      <c r="BG675" s="43"/>
      <c r="BH675" s="41"/>
      <c r="BI675" s="41"/>
      <c r="BJ675" s="41"/>
      <c r="BK675" s="41"/>
      <c r="BL675" s="41"/>
      <c r="BM675" s="41"/>
      <c r="BN675" s="41"/>
      <c r="BO675" s="40"/>
      <c r="BP675" s="41"/>
      <c r="BT675" s="43"/>
      <c r="BU675" s="41"/>
      <c r="BV675" s="41"/>
      <c r="BW675" s="41"/>
      <c r="BX675" s="41"/>
      <c r="BY675" s="41"/>
      <c r="BZ675" s="41"/>
      <c r="CA675" s="41"/>
      <c r="CB675" s="40"/>
      <c r="CC675" s="41"/>
      <c r="CG675" s="43"/>
      <c r="CH675" s="41"/>
      <c r="CI675" s="41"/>
      <c r="CJ675" s="41"/>
      <c r="CK675" s="41"/>
      <c r="CL675" s="41"/>
      <c r="CM675" s="41"/>
      <c r="CN675" s="41"/>
      <c r="CO675" s="40"/>
      <c r="CP675" s="41"/>
      <c r="CQ675" s="44"/>
      <c r="CR675" s="41"/>
      <c r="CS675" s="40"/>
      <c r="CT675" s="45"/>
      <c r="CU675" s="40"/>
      <c r="CV675" s="39"/>
      <c r="CW675" s="41"/>
      <c r="CX675" s="41"/>
      <c r="CY675" s="44"/>
      <c r="CZ675" s="41"/>
      <c r="DA675" s="41"/>
      <c r="DD675" s="40"/>
      <c r="DE675" s="39"/>
      <c r="DF675" s="41"/>
      <c r="DI675" s="40"/>
      <c r="DJ675" s="42"/>
      <c r="DK675" s="41"/>
      <c r="DL675" s="41"/>
      <c r="DM675" s="41"/>
      <c r="DP675" s="42"/>
      <c r="DU675" s="39"/>
      <c r="DW675" s="41"/>
      <c r="DX675" s="41"/>
      <c r="DY675" s="39"/>
      <c r="EC675" s="44"/>
      <c r="ED675" s="39"/>
      <c r="EH675" s="44"/>
      <c r="EI675" s="41"/>
      <c r="EJ675" s="41"/>
      <c r="EK675" s="41"/>
      <c r="EL675" s="41"/>
      <c r="EP675" s="56"/>
      <c r="FH675" s="62"/>
      <c r="FI675" s="41"/>
      <c r="FJ675" s="41"/>
      <c r="FK675" s="41"/>
      <c r="FO675" s="56"/>
      <c r="FR675" s="62"/>
      <c r="FS675" s="41"/>
      <c r="FT675" s="41"/>
      <c r="FU675" s="41"/>
      <c r="FY675" s="56"/>
      <c r="GB675" s="39"/>
      <c r="GD675" s="39"/>
      <c r="GF675" s="39"/>
      <c r="GH675" s="46"/>
      <c r="GI675" s="39"/>
      <c r="GL675" s="46"/>
      <c r="GM675" s="39"/>
      <c r="GP675" s="46"/>
      <c r="GQ675" s="39"/>
      <c r="GT675" s="47"/>
      <c r="GU675" s="39"/>
      <c r="GX675" s="46"/>
      <c r="GY675" s="39"/>
      <c r="GZ675" s="52"/>
      <c r="HE675" s="52"/>
      <c r="HI675" s="52"/>
      <c r="HM675" s="39"/>
      <c r="HN675" s="52"/>
      <c r="HS675" s="52"/>
      <c r="HW675" s="52"/>
      <c r="IB675" s="39"/>
      <c r="IC675" s="52"/>
      <c r="IH675" s="52"/>
      <c r="IL675" s="52"/>
      <c r="IQ675" s="39"/>
      <c r="IR675" s="52"/>
      <c r="IW675" s="52"/>
      <c r="JA675" s="52"/>
      <c r="JF675" s="39"/>
      <c r="JG675" s="52"/>
      <c r="JL675" s="52"/>
      <c r="JP675" s="52"/>
      <c r="JU675" s="39"/>
      <c r="JV675" s="52"/>
      <c r="JZ675" s="52"/>
      <c r="KD675" s="52"/>
      <c r="KH675" s="39"/>
      <c r="KI675" s="52"/>
      <c r="KM675" s="52"/>
      <c r="KQ675" s="52"/>
      <c r="KV675" s="39"/>
      <c r="KW675" s="52"/>
      <c r="LA675" s="52"/>
      <c r="LE675" s="52"/>
      <c r="LJ675" s="39"/>
      <c r="LK675" s="52"/>
      <c r="LO675" s="52"/>
      <c r="LS675" s="52"/>
      <c r="LX675" s="39"/>
      <c r="LY675" s="52"/>
      <c r="MC675" s="52"/>
      <c r="MG675" s="52"/>
      <c r="ML675" s="39"/>
      <c r="MO675" s="39"/>
      <c r="MP675" s="41"/>
      <c r="MQ675" s="41"/>
      <c r="MR675" s="42"/>
      <c r="MS675" s="39"/>
      <c r="MV675" s="39"/>
      <c r="MY675" s="47"/>
      <c r="MZ675" s="39"/>
      <c r="NC675" s="47"/>
      <c r="ND675" s="39"/>
      <c r="NG675" s="47"/>
      <c r="NH675" s="39"/>
      <c r="NK675" s="47"/>
    </row>
    <row r="676" spans="3:375" s="38" customFormat="1" x14ac:dyDescent="0.25">
      <c r="C676" s="42"/>
      <c r="I676" s="40"/>
      <c r="J676" s="42"/>
      <c r="S676" s="40"/>
      <c r="T676" s="42"/>
      <c r="U676" s="41"/>
      <c r="V676" s="41"/>
      <c r="AC676" s="40"/>
      <c r="AD676" s="41"/>
      <c r="AH676" s="43"/>
      <c r="AI676" s="41"/>
      <c r="AJ676" s="41"/>
      <c r="AK676" s="40"/>
      <c r="AL676" s="41"/>
      <c r="AM676" s="41"/>
      <c r="AN676" s="41"/>
      <c r="AO676" s="41"/>
      <c r="AP676" s="41"/>
      <c r="AT676" s="43"/>
      <c r="AU676" s="41"/>
      <c r="AV676" s="41"/>
      <c r="AW676" s="41"/>
      <c r="AX676" s="41"/>
      <c r="AY676" s="41"/>
      <c r="AZ676" s="41"/>
      <c r="BA676" s="41"/>
      <c r="BB676" s="40"/>
      <c r="BC676" s="41"/>
      <c r="BG676" s="43"/>
      <c r="BH676" s="41"/>
      <c r="BI676" s="41"/>
      <c r="BJ676" s="41"/>
      <c r="BK676" s="41"/>
      <c r="BL676" s="41"/>
      <c r="BM676" s="41"/>
      <c r="BN676" s="41"/>
      <c r="BO676" s="40"/>
      <c r="BP676" s="41"/>
      <c r="BT676" s="43"/>
      <c r="BU676" s="41"/>
      <c r="BV676" s="41"/>
      <c r="BW676" s="41"/>
      <c r="BX676" s="41"/>
      <c r="BY676" s="41"/>
      <c r="BZ676" s="41"/>
      <c r="CA676" s="41"/>
      <c r="CB676" s="40"/>
      <c r="CC676" s="41"/>
      <c r="CG676" s="43"/>
      <c r="CH676" s="41"/>
      <c r="CI676" s="41"/>
      <c r="CJ676" s="41"/>
      <c r="CK676" s="41"/>
      <c r="CL676" s="41"/>
      <c r="CM676" s="41"/>
      <c r="CN676" s="41"/>
      <c r="CO676" s="40"/>
      <c r="CP676" s="41"/>
      <c r="CQ676" s="44"/>
      <c r="CR676" s="41"/>
      <c r="CS676" s="40"/>
      <c r="CT676" s="45"/>
      <c r="CU676" s="40"/>
      <c r="CV676" s="39"/>
      <c r="CW676" s="41"/>
      <c r="CX676" s="41"/>
      <c r="CY676" s="44"/>
      <c r="CZ676" s="41"/>
      <c r="DA676" s="41"/>
      <c r="DD676" s="40"/>
      <c r="DE676" s="39"/>
      <c r="DF676" s="41"/>
      <c r="DI676" s="40"/>
      <c r="DJ676" s="42"/>
      <c r="DK676" s="41"/>
      <c r="DL676" s="41"/>
      <c r="DM676" s="41"/>
      <c r="DP676" s="42"/>
      <c r="DU676" s="39"/>
      <c r="DW676" s="41"/>
      <c r="DX676" s="41"/>
      <c r="DY676" s="39"/>
      <c r="EC676" s="44"/>
      <c r="ED676" s="39"/>
      <c r="EH676" s="44"/>
      <c r="EI676" s="41"/>
      <c r="EJ676" s="41"/>
      <c r="EK676" s="41"/>
      <c r="EL676" s="41"/>
      <c r="EP676" s="56"/>
      <c r="FH676" s="62"/>
      <c r="FI676" s="41"/>
      <c r="FJ676" s="41"/>
      <c r="FK676" s="41"/>
      <c r="FO676" s="56"/>
      <c r="FR676" s="62"/>
      <c r="FS676" s="41"/>
      <c r="FT676" s="41"/>
      <c r="FU676" s="41"/>
      <c r="FY676" s="56"/>
      <c r="GB676" s="39"/>
      <c r="GD676" s="39"/>
      <c r="GF676" s="39"/>
      <c r="GH676" s="46"/>
      <c r="GI676" s="39"/>
      <c r="GL676" s="46"/>
      <c r="GM676" s="39"/>
      <c r="GP676" s="46"/>
      <c r="GQ676" s="39"/>
      <c r="GT676" s="47"/>
      <c r="GU676" s="39"/>
      <c r="GX676" s="46"/>
      <c r="GY676" s="39"/>
      <c r="GZ676" s="52"/>
      <c r="HE676" s="52"/>
      <c r="HI676" s="52"/>
      <c r="HM676" s="39"/>
      <c r="HN676" s="52"/>
      <c r="HS676" s="52"/>
      <c r="HW676" s="52"/>
      <c r="IB676" s="39"/>
      <c r="IC676" s="52"/>
      <c r="IH676" s="52"/>
      <c r="IL676" s="52"/>
      <c r="IQ676" s="39"/>
      <c r="IR676" s="52"/>
      <c r="IW676" s="52"/>
      <c r="JA676" s="52"/>
      <c r="JF676" s="39"/>
      <c r="JG676" s="52"/>
      <c r="JL676" s="52"/>
      <c r="JP676" s="52"/>
      <c r="JU676" s="39"/>
      <c r="JV676" s="52"/>
      <c r="JZ676" s="52"/>
      <c r="KD676" s="52"/>
      <c r="KH676" s="39"/>
      <c r="KI676" s="52"/>
      <c r="KM676" s="52"/>
      <c r="KQ676" s="52"/>
      <c r="KV676" s="39"/>
      <c r="KW676" s="52"/>
      <c r="LA676" s="52"/>
      <c r="LE676" s="52"/>
      <c r="LJ676" s="39"/>
      <c r="LK676" s="52"/>
      <c r="LO676" s="52"/>
      <c r="LS676" s="52"/>
      <c r="LX676" s="39"/>
      <c r="LY676" s="52"/>
      <c r="MC676" s="52"/>
      <c r="MG676" s="52"/>
      <c r="ML676" s="39"/>
      <c r="MO676" s="39"/>
      <c r="MP676" s="41"/>
      <c r="MQ676" s="41"/>
      <c r="MR676" s="42"/>
      <c r="MS676" s="39"/>
      <c r="MV676" s="39"/>
      <c r="MY676" s="47"/>
      <c r="MZ676" s="39"/>
      <c r="NC676" s="47"/>
      <c r="ND676" s="39"/>
      <c r="NG676" s="47"/>
      <c r="NH676" s="39"/>
      <c r="NK676" s="47"/>
    </row>
    <row r="677" spans="3:375" s="38" customFormat="1" x14ac:dyDescent="0.25">
      <c r="C677" s="42"/>
      <c r="I677" s="40"/>
      <c r="J677" s="42"/>
      <c r="S677" s="40"/>
      <c r="T677" s="42"/>
      <c r="U677" s="41"/>
      <c r="V677" s="41"/>
      <c r="AC677" s="40"/>
      <c r="AD677" s="41"/>
      <c r="AH677" s="43"/>
      <c r="AI677" s="41"/>
      <c r="AJ677" s="41"/>
      <c r="AK677" s="40"/>
      <c r="AL677" s="41"/>
      <c r="AM677" s="41"/>
      <c r="AN677" s="41"/>
      <c r="AO677" s="41"/>
      <c r="AP677" s="41"/>
      <c r="AT677" s="43"/>
      <c r="AU677" s="41"/>
      <c r="AV677" s="41"/>
      <c r="AW677" s="41"/>
      <c r="AX677" s="41"/>
      <c r="AY677" s="41"/>
      <c r="AZ677" s="41"/>
      <c r="BA677" s="41"/>
      <c r="BB677" s="40"/>
      <c r="BC677" s="41"/>
      <c r="BG677" s="43"/>
      <c r="BH677" s="41"/>
      <c r="BI677" s="41"/>
      <c r="BJ677" s="41"/>
      <c r="BK677" s="41"/>
      <c r="BL677" s="41"/>
      <c r="BM677" s="41"/>
      <c r="BN677" s="41"/>
      <c r="BO677" s="40"/>
      <c r="BP677" s="41"/>
      <c r="BT677" s="43"/>
      <c r="BU677" s="41"/>
      <c r="BV677" s="41"/>
      <c r="BW677" s="41"/>
      <c r="BX677" s="41"/>
      <c r="BY677" s="41"/>
      <c r="BZ677" s="41"/>
      <c r="CA677" s="41"/>
      <c r="CB677" s="40"/>
      <c r="CC677" s="41"/>
      <c r="CG677" s="43"/>
      <c r="CH677" s="41"/>
      <c r="CI677" s="41"/>
      <c r="CJ677" s="41"/>
      <c r="CK677" s="41"/>
      <c r="CL677" s="41"/>
      <c r="CM677" s="41"/>
      <c r="CN677" s="41"/>
      <c r="CO677" s="40"/>
      <c r="CP677" s="41"/>
      <c r="CQ677" s="44"/>
      <c r="CR677" s="41"/>
      <c r="CS677" s="40"/>
      <c r="CT677" s="45"/>
      <c r="CU677" s="40"/>
      <c r="CV677" s="39"/>
      <c r="CW677" s="41"/>
      <c r="CX677" s="41"/>
      <c r="CY677" s="44"/>
      <c r="CZ677" s="41"/>
      <c r="DA677" s="41"/>
      <c r="DD677" s="40"/>
      <c r="DE677" s="39"/>
      <c r="DF677" s="41"/>
      <c r="DI677" s="40"/>
      <c r="DJ677" s="42"/>
      <c r="DK677" s="41"/>
      <c r="DL677" s="41"/>
      <c r="DM677" s="41"/>
      <c r="DP677" s="42"/>
      <c r="DU677" s="39"/>
      <c r="DW677" s="41"/>
      <c r="DX677" s="41"/>
      <c r="DY677" s="39"/>
      <c r="EC677" s="44"/>
      <c r="ED677" s="39"/>
      <c r="EH677" s="44"/>
      <c r="EI677" s="41"/>
      <c r="EJ677" s="41"/>
      <c r="EK677" s="41"/>
      <c r="EL677" s="41"/>
      <c r="EP677" s="56"/>
      <c r="FH677" s="62"/>
      <c r="FI677" s="41"/>
      <c r="FJ677" s="41"/>
      <c r="FK677" s="41"/>
      <c r="FO677" s="56"/>
      <c r="FR677" s="62"/>
      <c r="FS677" s="41"/>
      <c r="FT677" s="41"/>
      <c r="FU677" s="41"/>
      <c r="FY677" s="56"/>
      <c r="GB677" s="39"/>
      <c r="GD677" s="39"/>
      <c r="GF677" s="39"/>
      <c r="GH677" s="46"/>
      <c r="GI677" s="39"/>
      <c r="GL677" s="46"/>
      <c r="GM677" s="39"/>
      <c r="GP677" s="46"/>
      <c r="GQ677" s="39"/>
      <c r="GT677" s="47"/>
      <c r="GU677" s="39"/>
      <c r="GX677" s="46"/>
      <c r="GY677" s="39"/>
      <c r="GZ677" s="52"/>
      <c r="HE677" s="52"/>
      <c r="HI677" s="52"/>
      <c r="HM677" s="39"/>
      <c r="HN677" s="52"/>
      <c r="HS677" s="52"/>
      <c r="HW677" s="52"/>
      <c r="IB677" s="39"/>
      <c r="IC677" s="52"/>
      <c r="IH677" s="52"/>
      <c r="IL677" s="52"/>
      <c r="IQ677" s="39"/>
      <c r="IR677" s="52"/>
      <c r="IW677" s="52"/>
      <c r="JA677" s="52"/>
      <c r="JF677" s="39"/>
      <c r="JG677" s="52"/>
      <c r="JL677" s="52"/>
      <c r="JP677" s="52"/>
      <c r="JU677" s="39"/>
      <c r="JV677" s="52"/>
      <c r="JZ677" s="52"/>
      <c r="KD677" s="52"/>
      <c r="KH677" s="39"/>
      <c r="KI677" s="52"/>
      <c r="KM677" s="52"/>
      <c r="KQ677" s="52"/>
      <c r="KV677" s="39"/>
      <c r="KW677" s="52"/>
      <c r="LA677" s="52"/>
      <c r="LE677" s="52"/>
      <c r="LJ677" s="39"/>
      <c r="LK677" s="52"/>
      <c r="LO677" s="52"/>
      <c r="LS677" s="52"/>
      <c r="LX677" s="39"/>
      <c r="LY677" s="52"/>
      <c r="MC677" s="52"/>
      <c r="MG677" s="52"/>
      <c r="ML677" s="39"/>
      <c r="MO677" s="39"/>
      <c r="MP677" s="41"/>
      <c r="MQ677" s="41"/>
      <c r="MR677" s="42"/>
      <c r="MS677" s="39"/>
      <c r="MV677" s="39"/>
      <c r="MY677" s="47"/>
      <c r="MZ677" s="39"/>
      <c r="NC677" s="47"/>
      <c r="ND677" s="39"/>
      <c r="NG677" s="47"/>
      <c r="NH677" s="39"/>
      <c r="NK677" s="47"/>
    </row>
    <row r="678" spans="3:375" s="38" customFormat="1" x14ac:dyDescent="0.25">
      <c r="C678" s="42"/>
      <c r="I678" s="40"/>
      <c r="J678" s="42"/>
      <c r="S678" s="40"/>
      <c r="T678" s="42"/>
      <c r="U678" s="41"/>
      <c r="V678" s="41"/>
      <c r="AC678" s="40"/>
      <c r="AD678" s="41"/>
      <c r="AH678" s="43"/>
      <c r="AI678" s="41"/>
      <c r="AJ678" s="41"/>
      <c r="AK678" s="40"/>
      <c r="AL678" s="41"/>
      <c r="AM678" s="41"/>
      <c r="AN678" s="41"/>
      <c r="AO678" s="41"/>
      <c r="AP678" s="41"/>
      <c r="AT678" s="43"/>
      <c r="AU678" s="41"/>
      <c r="AV678" s="41"/>
      <c r="AW678" s="41"/>
      <c r="AX678" s="41"/>
      <c r="AY678" s="41"/>
      <c r="AZ678" s="41"/>
      <c r="BA678" s="41"/>
      <c r="BB678" s="40"/>
      <c r="BC678" s="41"/>
      <c r="BG678" s="43"/>
      <c r="BH678" s="41"/>
      <c r="BI678" s="41"/>
      <c r="BJ678" s="41"/>
      <c r="BK678" s="41"/>
      <c r="BL678" s="41"/>
      <c r="BM678" s="41"/>
      <c r="BN678" s="41"/>
      <c r="BO678" s="40"/>
      <c r="BP678" s="41"/>
      <c r="BT678" s="43"/>
      <c r="BU678" s="41"/>
      <c r="BV678" s="41"/>
      <c r="BW678" s="41"/>
      <c r="BX678" s="41"/>
      <c r="BY678" s="41"/>
      <c r="BZ678" s="41"/>
      <c r="CA678" s="41"/>
      <c r="CB678" s="40"/>
      <c r="CC678" s="41"/>
      <c r="CG678" s="43"/>
      <c r="CH678" s="41"/>
      <c r="CI678" s="41"/>
      <c r="CJ678" s="41"/>
      <c r="CK678" s="41"/>
      <c r="CL678" s="41"/>
      <c r="CM678" s="41"/>
      <c r="CN678" s="41"/>
      <c r="CO678" s="40"/>
      <c r="CP678" s="41"/>
      <c r="CQ678" s="44"/>
      <c r="CR678" s="41"/>
      <c r="CS678" s="40"/>
      <c r="CT678" s="45"/>
      <c r="CU678" s="40"/>
      <c r="CV678" s="39"/>
      <c r="CW678" s="41"/>
      <c r="CX678" s="41"/>
      <c r="CY678" s="44"/>
      <c r="CZ678" s="41"/>
      <c r="DA678" s="41"/>
      <c r="DD678" s="40"/>
      <c r="DE678" s="39"/>
      <c r="DF678" s="41"/>
      <c r="DI678" s="40"/>
      <c r="DJ678" s="42"/>
      <c r="DK678" s="41"/>
      <c r="DL678" s="41"/>
      <c r="DM678" s="41"/>
      <c r="DP678" s="42"/>
      <c r="DU678" s="39"/>
      <c r="DW678" s="41"/>
      <c r="DX678" s="41"/>
      <c r="DY678" s="39"/>
      <c r="EC678" s="44"/>
      <c r="ED678" s="39"/>
      <c r="EH678" s="44"/>
      <c r="EI678" s="41"/>
      <c r="EJ678" s="41"/>
      <c r="EK678" s="41"/>
      <c r="EL678" s="41"/>
      <c r="EP678" s="56"/>
      <c r="FH678" s="62"/>
      <c r="FI678" s="41"/>
      <c r="FJ678" s="41"/>
      <c r="FK678" s="41"/>
      <c r="FO678" s="56"/>
      <c r="FR678" s="62"/>
      <c r="FS678" s="41"/>
      <c r="FT678" s="41"/>
      <c r="FU678" s="41"/>
      <c r="FY678" s="56"/>
      <c r="GB678" s="39"/>
      <c r="GD678" s="39"/>
      <c r="GF678" s="39"/>
      <c r="GH678" s="46"/>
      <c r="GI678" s="39"/>
      <c r="GL678" s="46"/>
      <c r="GM678" s="39"/>
      <c r="GP678" s="46"/>
      <c r="GQ678" s="39"/>
      <c r="GT678" s="47"/>
      <c r="GU678" s="39"/>
      <c r="GX678" s="46"/>
      <c r="GY678" s="39"/>
      <c r="GZ678" s="52"/>
      <c r="HE678" s="52"/>
      <c r="HI678" s="52"/>
      <c r="HM678" s="39"/>
      <c r="HN678" s="52"/>
      <c r="HS678" s="52"/>
      <c r="HW678" s="52"/>
      <c r="IB678" s="39"/>
      <c r="IC678" s="52"/>
      <c r="IH678" s="52"/>
      <c r="IL678" s="52"/>
      <c r="IQ678" s="39"/>
      <c r="IR678" s="52"/>
      <c r="IW678" s="52"/>
      <c r="JA678" s="52"/>
      <c r="JF678" s="39"/>
      <c r="JG678" s="52"/>
      <c r="JL678" s="52"/>
      <c r="JP678" s="52"/>
      <c r="JU678" s="39"/>
      <c r="JV678" s="52"/>
      <c r="JZ678" s="52"/>
      <c r="KD678" s="52"/>
      <c r="KH678" s="39"/>
      <c r="KI678" s="52"/>
      <c r="KM678" s="52"/>
      <c r="KQ678" s="52"/>
      <c r="KV678" s="39"/>
      <c r="KW678" s="52"/>
      <c r="LA678" s="52"/>
      <c r="LE678" s="52"/>
      <c r="LJ678" s="39"/>
      <c r="LK678" s="52"/>
      <c r="LO678" s="52"/>
      <c r="LS678" s="52"/>
      <c r="LX678" s="39"/>
      <c r="LY678" s="52"/>
      <c r="MC678" s="52"/>
      <c r="MG678" s="52"/>
      <c r="ML678" s="39"/>
      <c r="MO678" s="39"/>
      <c r="MP678" s="41"/>
      <c r="MQ678" s="41"/>
      <c r="MR678" s="42"/>
      <c r="MS678" s="39"/>
      <c r="MV678" s="39"/>
      <c r="MY678" s="47"/>
      <c r="MZ678" s="39"/>
      <c r="NC678" s="47"/>
      <c r="ND678" s="39"/>
      <c r="NG678" s="47"/>
      <c r="NH678" s="39"/>
      <c r="NK678" s="47"/>
    </row>
    <row r="679" spans="3:375" s="38" customFormat="1" x14ac:dyDescent="0.25">
      <c r="C679" s="42"/>
      <c r="I679" s="40"/>
      <c r="J679" s="42"/>
      <c r="S679" s="40"/>
      <c r="T679" s="42"/>
      <c r="U679" s="41"/>
      <c r="V679" s="41"/>
      <c r="AC679" s="40"/>
      <c r="AD679" s="41"/>
      <c r="AH679" s="43"/>
      <c r="AI679" s="41"/>
      <c r="AJ679" s="41"/>
      <c r="AK679" s="40"/>
      <c r="AL679" s="41"/>
      <c r="AM679" s="41"/>
      <c r="AN679" s="41"/>
      <c r="AO679" s="41"/>
      <c r="AP679" s="41"/>
      <c r="AT679" s="43"/>
      <c r="AU679" s="41"/>
      <c r="AV679" s="41"/>
      <c r="AW679" s="41"/>
      <c r="AX679" s="41"/>
      <c r="AY679" s="41"/>
      <c r="AZ679" s="41"/>
      <c r="BA679" s="41"/>
      <c r="BB679" s="40"/>
      <c r="BC679" s="41"/>
      <c r="BG679" s="43"/>
      <c r="BH679" s="41"/>
      <c r="BI679" s="41"/>
      <c r="BJ679" s="41"/>
      <c r="BK679" s="41"/>
      <c r="BL679" s="41"/>
      <c r="BM679" s="41"/>
      <c r="BN679" s="41"/>
      <c r="BO679" s="40"/>
      <c r="BP679" s="41"/>
      <c r="BT679" s="43"/>
      <c r="BU679" s="41"/>
      <c r="BV679" s="41"/>
      <c r="BW679" s="41"/>
      <c r="BX679" s="41"/>
      <c r="BY679" s="41"/>
      <c r="BZ679" s="41"/>
      <c r="CA679" s="41"/>
      <c r="CB679" s="40"/>
      <c r="CC679" s="41"/>
      <c r="CG679" s="43"/>
      <c r="CH679" s="41"/>
      <c r="CI679" s="41"/>
      <c r="CJ679" s="41"/>
      <c r="CK679" s="41"/>
      <c r="CL679" s="41"/>
      <c r="CM679" s="41"/>
      <c r="CN679" s="41"/>
      <c r="CO679" s="40"/>
      <c r="CP679" s="41"/>
      <c r="CQ679" s="44"/>
      <c r="CR679" s="41"/>
      <c r="CS679" s="40"/>
      <c r="CT679" s="45"/>
      <c r="CU679" s="40"/>
      <c r="CV679" s="39"/>
      <c r="CW679" s="41"/>
      <c r="CX679" s="41"/>
      <c r="CY679" s="44"/>
      <c r="CZ679" s="41"/>
      <c r="DA679" s="41"/>
      <c r="DD679" s="40"/>
      <c r="DE679" s="39"/>
      <c r="DF679" s="41"/>
      <c r="DI679" s="40"/>
      <c r="DJ679" s="42"/>
      <c r="DK679" s="41"/>
      <c r="DL679" s="41"/>
      <c r="DM679" s="41"/>
      <c r="DP679" s="42"/>
      <c r="DU679" s="39"/>
      <c r="DW679" s="41"/>
      <c r="DX679" s="41"/>
      <c r="DY679" s="39"/>
      <c r="EC679" s="44"/>
      <c r="ED679" s="39"/>
      <c r="EH679" s="44"/>
      <c r="EI679" s="41"/>
      <c r="EJ679" s="41"/>
      <c r="EK679" s="41"/>
      <c r="EL679" s="41"/>
      <c r="EP679" s="56"/>
      <c r="FH679" s="62"/>
      <c r="FI679" s="41"/>
      <c r="FJ679" s="41"/>
      <c r="FK679" s="41"/>
      <c r="FO679" s="56"/>
      <c r="FR679" s="62"/>
      <c r="FS679" s="41"/>
      <c r="FT679" s="41"/>
      <c r="FU679" s="41"/>
      <c r="FY679" s="56"/>
      <c r="GB679" s="39"/>
      <c r="GD679" s="39"/>
      <c r="GF679" s="39"/>
      <c r="GH679" s="46"/>
      <c r="GI679" s="39"/>
      <c r="GL679" s="46"/>
      <c r="GM679" s="39"/>
      <c r="GP679" s="46"/>
      <c r="GQ679" s="39"/>
      <c r="GT679" s="47"/>
      <c r="GU679" s="39"/>
      <c r="GX679" s="46"/>
      <c r="GY679" s="39"/>
      <c r="GZ679" s="52"/>
      <c r="HE679" s="52"/>
      <c r="HI679" s="52"/>
      <c r="HM679" s="39"/>
      <c r="HN679" s="52"/>
      <c r="HS679" s="52"/>
      <c r="HW679" s="52"/>
      <c r="IB679" s="39"/>
      <c r="IC679" s="52"/>
      <c r="IH679" s="52"/>
      <c r="IL679" s="52"/>
      <c r="IQ679" s="39"/>
      <c r="IR679" s="52"/>
      <c r="IW679" s="52"/>
      <c r="JA679" s="52"/>
      <c r="JF679" s="39"/>
      <c r="JG679" s="52"/>
      <c r="JL679" s="52"/>
      <c r="JP679" s="52"/>
      <c r="JU679" s="39"/>
      <c r="JV679" s="52"/>
      <c r="JZ679" s="52"/>
      <c r="KD679" s="52"/>
      <c r="KH679" s="39"/>
      <c r="KI679" s="52"/>
      <c r="KM679" s="52"/>
      <c r="KQ679" s="52"/>
      <c r="KV679" s="39"/>
      <c r="KW679" s="52"/>
      <c r="LA679" s="52"/>
      <c r="LE679" s="52"/>
      <c r="LJ679" s="39"/>
      <c r="LK679" s="52"/>
      <c r="LO679" s="52"/>
      <c r="LS679" s="52"/>
      <c r="LX679" s="39"/>
      <c r="LY679" s="52"/>
      <c r="MC679" s="52"/>
      <c r="MG679" s="52"/>
      <c r="ML679" s="39"/>
      <c r="MO679" s="39"/>
      <c r="MP679" s="41"/>
      <c r="MQ679" s="41"/>
      <c r="MR679" s="42"/>
      <c r="MS679" s="39"/>
      <c r="MV679" s="39"/>
      <c r="MY679" s="47"/>
      <c r="MZ679" s="39"/>
      <c r="NC679" s="47"/>
      <c r="ND679" s="39"/>
      <c r="NG679" s="47"/>
      <c r="NH679" s="39"/>
      <c r="NK679" s="47"/>
    </row>
    <row r="680" spans="3:375" s="38" customFormat="1" x14ac:dyDescent="0.25">
      <c r="C680" s="42"/>
      <c r="I680" s="40"/>
      <c r="J680" s="42"/>
      <c r="S680" s="40"/>
      <c r="T680" s="42"/>
      <c r="U680" s="41"/>
      <c r="V680" s="41"/>
      <c r="AC680" s="40"/>
      <c r="AD680" s="41"/>
      <c r="AH680" s="43"/>
      <c r="AI680" s="41"/>
      <c r="AJ680" s="41"/>
      <c r="AK680" s="40"/>
      <c r="AL680" s="41"/>
      <c r="AM680" s="41"/>
      <c r="AN680" s="41"/>
      <c r="AO680" s="41"/>
      <c r="AP680" s="41"/>
      <c r="AT680" s="43"/>
      <c r="AU680" s="41"/>
      <c r="AV680" s="41"/>
      <c r="AW680" s="41"/>
      <c r="AX680" s="41"/>
      <c r="AY680" s="41"/>
      <c r="AZ680" s="41"/>
      <c r="BA680" s="41"/>
      <c r="BB680" s="40"/>
      <c r="BC680" s="41"/>
      <c r="BG680" s="43"/>
      <c r="BH680" s="41"/>
      <c r="BI680" s="41"/>
      <c r="BJ680" s="41"/>
      <c r="BK680" s="41"/>
      <c r="BL680" s="41"/>
      <c r="BM680" s="41"/>
      <c r="BN680" s="41"/>
      <c r="BO680" s="40"/>
      <c r="BP680" s="41"/>
      <c r="BT680" s="43"/>
      <c r="BU680" s="41"/>
      <c r="BV680" s="41"/>
      <c r="BW680" s="41"/>
      <c r="BX680" s="41"/>
      <c r="BY680" s="41"/>
      <c r="BZ680" s="41"/>
      <c r="CA680" s="41"/>
      <c r="CB680" s="40"/>
      <c r="CC680" s="41"/>
      <c r="CG680" s="43"/>
      <c r="CH680" s="41"/>
      <c r="CI680" s="41"/>
      <c r="CJ680" s="41"/>
      <c r="CK680" s="41"/>
      <c r="CL680" s="41"/>
      <c r="CM680" s="41"/>
      <c r="CN680" s="41"/>
      <c r="CO680" s="40"/>
      <c r="CP680" s="41"/>
      <c r="CQ680" s="44"/>
      <c r="CR680" s="41"/>
      <c r="CS680" s="40"/>
      <c r="CT680" s="45"/>
      <c r="CU680" s="40"/>
      <c r="CV680" s="39"/>
      <c r="CW680" s="41"/>
      <c r="CX680" s="41"/>
      <c r="CY680" s="44"/>
      <c r="CZ680" s="41"/>
      <c r="DA680" s="41"/>
      <c r="DD680" s="40"/>
      <c r="DE680" s="39"/>
      <c r="DF680" s="41"/>
      <c r="DI680" s="40"/>
      <c r="DJ680" s="42"/>
      <c r="DK680" s="41"/>
      <c r="DL680" s="41"/>
      <c r="DM680" s="41"/>
      <c r="DP680" s="42"/>
      <c r="DU680" s="39"/>
      <c r="DW680" s="41"/>
      <c r="DX680" s="41"/>
      <c r="DY680" s="39"/>
      <c r="EC680" s="44"/>
      <c r="ED680" s="39"/>
      <c r="EH680" s="44"/>
      <c r="EI680" s="41"/>
      <c r="EJ680" s="41"/>
      <c r="EK680" s="41"/>
      <c r="EL680" s="41"/>
      <c r="EP680" s="56"/>
      <c r="FH680" s="62"/>
      <c r="FI680" s="41"/>
      <c r="FJ680" s="41"/>
      <c r="FK680" s="41"/>
      <c r="FO680" s="56"/>
      <c r="FR680" s="62"/>
      <c r="FS680" s="41"/>
      <c r="FT680" s="41"/>
      <c r="FU680" s="41"/>
      <c r="FY680" s="56"/>
      <c r="GB680" s="39"/>
      <c r="GD680" s="39"/>
      <c r="GF680" s="39"/>
      <c r="GH680" s="46"/>
      <c r="GI680" s="39"/>
      <c r="GL680" s="46"/>
      <c r="GM680" s="39"/>
      <c r="GP680" s="46"/>
      <c r="GQ680" s="39"/>
      <c r="GT680" s="47"/>
      <c r="GU680" s="39"/>
      <c r="GX680" s="46"/>
      <c r="GY680" s="39"/>
      <c r="GZ680" s="52"/>
      <c r="HE680" s="52"/>
      <c r="HI680" s="52"/>
      <c r="HM680" s="39"/>
      <c r="HN680" s="52"/>
      <c r="HS680" s="52"/>
      <c r="HW680" s="52"/>
      <c r="IB680" s="39"/>
      <c r="IC680" s="52"/>
      <c r="IH680" s="52"/>
      <c r="IL680" s="52"/>
      <c r="IQ680" s="39"/>
      <c r="IR680" s="52"/>
      <c r="IW680" s="52"/>
      <c r="JA680" s="52"/>
      <c r="JF680" s="39"/>
      <c r="JG680" s="52"/>
      <c r="JL680" s="52"/>
      <c r="JP680" s="52"/>
      <c r="JU680" s="39"/>
      <c r="JV680" s="52"/>
      <c r="JZ680" s="52"/>
      <c r="KD680" s="52"/>
      <c r="KH680" s="39"/>
      <c r="KI680" s="52"/>
      <c r="KM680" s="52"/>
      <c r="KQ680" s="52"/>
      <c r="KV680" s="39"/>
      <c r="KW680" s="52"/>
      <c r="LA680" s="52"/>
      <c r="LE680" s="52"/>
      <c r="LJ680" s="39"/>
      <c r="LK680" s="52"/>
      <c r="LO680" s="52"/>
      <c r="LS680" s="52"/>
      <c r="LX680" s="39"/>
      <c r="LY680" s="52"/>
      <c r="MC680" s="52"/>
      <c r="MG680" s="52"/>
      <c r="ML680" s="39"/>
      <c r="MO680" s="39"/>
      <c r="MP680" s="41"/>
      <c r="MQ680" s="41"/>
      <c r="MR680" s="42"/>
      <c r="MS680" s="39"/>
      <c r="MV680" s="39"/>
      <c r="MY680" s="47"/>
      <c r="MZ680" s="39"/>
      <c r="NC680" s="47"/>
      <c r="ND680" s="39"/>
      <c r="NG680" s="47"/>
      <c r="NH680" s="39"/>
      <c r="NK680" s="47"/>
    </row>
    <row r="681" spans="3:375" s="38" customFormat="1" x14ac:dyDescent="0.25">
      <c r="C681" s="42"/>
      <c r="I681" s="40"/>
      <c r="J681" s="42"/>
      <c r="S681" s="40"/>
      <c r="T681" s="42"/>
      <c r="U681" s="41"/>
      <c r="V681" s="41"/>
      <c r="AC681" s="40"/>
      <c r="AD681" s="41"/>
      <c r="AH681" s="43"/>
      <c r="AI681" s="41"/>
      <c r="AJ681" s="41"/>
      <c r="AK681" s="40"/>
      <c r="AL681" s="41"/>
      <c r="AM681" s="41"/>
      <c r="AN681" s="41"/>
      <c r="AO681" s="41"/>
      <c r="AP681" s="41"/>
      <c r="AT681" s="43"/>
      <c r="AU681" s="41"/>
      <c r="AV681" s="41"/>
      <c r="AW681" s="41"/>
      <c r="AX681" s="41"/>
      <c r="AY681" s="41"/>
      <c r="AZ681" s="41"/>
      <c r="BA681" s="41"/>
      <c r="BB681" s="40"/>
      <c r="BC681" s="41"/>
      <c r="BG681" s="43"/>
      <c r="BH681" s="41"/>
      <c r="BI681" s="41"/>
      <c r="BJ681" s="41"/>
      <c r="BK681" s="41"/>
      <c r="BL681" s="41"/>
      <c r="BM681" s="41"/>
      <c r="BN681" s="41"/>
      <c r="BO681" s="40"/>
      <c r="BP681" s="41"/>
      <c r="BT681" s="43"/>
      <c r="BU681" s="41"/>
      <c r="BV681" s="41"/>
      <c r="BW681" s="41"/>
      <c r="BX681" s="41"/>
      <c r="BY681" s="41"/>
      <c r="BZ681" s="41"/>
      <c r="CA681" s="41"/>
      <c r="CB681" s="40"/>
      <c r="CC681" s="41"/>
      <c r="CG681" s="43"/>
      <c r="CH681" s="41"/>
      <c r="CI681" s="41"/>
      <c r="CJ681" s="41"/>
      <c r="CK681" s="41"/>
      <c r="CL681" s="41"/>
      <c r="CM681" s="41"/>
      <c r="CN681" s="41"/>
      <c r="CO681" s="40"/>
      <c r="CP681" s="41"/>
      <c r="CQ681" s="44"/>
      <c r="CR681" s="41"/>
      <c r="CS681" s="40"/>
      <c r="CT681" s="45"/>
      <c r="CU681" s="40"/>
      <c r="CV681" s="39"/>
      <c r="CW681" s="41"/>
      <c r="CX681" s="41"/>
      <c r="CY681" s="44"/>
      <c r="CZ681" s="41"/>
      <c r="DA681" s="41"/>
      <c r="DD681" s="40"/>
      <c r="DE681" s="39"/>
      <c r="DF681" s="41"/>
      <c r="DI681" s="40"/>
      <c r="DJ681" s="42"/>
      <c r="DK681" s="41"/>
      <c r="DL681" s="41"/>
      <c r="DM681" s="41"/>
      <c r="DP681" s="42"/>
      <c r="DU681" s="39"/>
      <c r="DW681" s="41"/>
      <c r="DX681" s="41"/>
      <c r="DY681" s="39"/>
      <c r="EC681" s="44"/>
      <c r="ED681" s="39"/>
      <c r="EH681" s="44"/>
      <c r="EI681" s="41"/>
      <c r="EJ681" s="41"/>
      <c r="EK681" s="41"/>
      <c r="EL681" s="41"/>
      <c r="EP681" s="56"/>
      <c r="FH681" s="62"/>
      <c r="FI681" s="41"/>
      <c r="FJ681" s="41"/>
      <c r="FK681" s="41"/>
      <c r="FO681" s="56"/>
      <c r="FR681" s="62"/>
      <c r="FS681" s="41"/>
      <c r="FT681" s="41"/>
      <c r="FU681" s="41"/>
      <c r="FY681" s="56"/>
      <c r="GB681" s="39"/>
      <c r="GD681" s="39"/>
      <c r="GF681" s="39"/>
      <c r="GH681" s="46"/>
      <c r="GI681" s="39"/>
      <c r="GL681" s="46"/>
      <c r="GM681" s="39"/>
      <c r="GP681" s="46"/>
      <c r="GQ681" s="39"/>
      <c r="GT681" s="47"/>
      <c r="GU681" s="39"/>
      <c r="GX681" s="46"/>
      <c r="GY681" s="39"/>
      <c r="GZ681" s="52"/>
      <c r="HE681" s="52"/>
      <c r="HI681" s="52"/>
      <c r="HM681" s="39"/>
      <c r="HN681" s="52"/>
      <c r="HS681" s="52"/>
      <c r="HW681" s="52"/>
      <c r="IB681" s="39"/>
      <c r="IC681" s="52"/>
      <c r="IH681" s="52"/>
      <c r="IL681" s="52"/>
      <c r="IQ681" s="39"/>
      <c r="IR681" s="52"/>
      <c r="IW681" s="52"/>
      <c r="JA681" s="52"/>
      <c r="JF681" s="39"/>
      <c r="JG681" s="52"/>
      <c r="JL681" s="52"/>
      <c r="JP681" s="52"/>
      <c r="JU681" s="39"/>
      <c r="JV681" s="52"/>
      <c r="JZ681" s="52"/>
      <c r="KD681" s="52"/>
      <c r="KH681" s="39"/>
      <c r="KI681" s="52"/>
      <c r="KM681" s="52"/>
      <c r="KQ681" s="52"/>
      <c r="KV681" s="39"/>
      <c r="KW681" s="52"/>
      <c r="LA681" s="52"/>
      <c r="LE681" s="52"/>
      <c r="LJ681" s="39"/>
      <c r="LK681" s="52"/>
      <c r="LO681" s="52"/>
      <c r="LS681" s="52"/>
      <c r="LX681" s="39"/>
      <c r="LY681" s="52"/>
      <c r="MC681" s="52"/>
      <c r="MG681" s="52"/>
      <c r="ML681" s="39"/>
      <c r="MO681" s="39"/>
      <c r="MP681" s="41"/>
      <c r="MQ681" s="41"/>
      <c r="MR681" s="42"/>
      <c r="MS681" s="39"/>
      <c r="MV681" s="39"/>
      <c r="MY681" s="47"/>
      <c r="MZ681" s="39"/>
      <c r="NC681" s="47"/>
      <c r="ND681" s="39"/>
      <c r="NG681" s="47"/>
      <c r="NH681" s="39"/>
      <c r="NK681" s="47"/>
    </row>
    <row r="682" spans="3:375" s="38" customFormat="1" x14ac:dyDescent="0.25">
      <c r="C682" s="42"/>
      <c r="I682" s="40"/>
      <c r="J682" s="42"/>
      <c r="S682" s="40"/>
      <c r="T682" s="42"/>
      <c r="U682" s="41"/>
      <c r="V682" s="41"/>
      <c r="AC682" s="40"/>
      <c r="AD682" s="41"/>
      <c r="AH682" s="43"/>
      <c r="AI682" s="41"/>
      <c r="AJ682" s="41"/>
      <c r="AK682" s="40"/>
      <c r="AL682" s="41"/>
      <c r="AM682" s="41"/>
      <c r="AN682" s="41"/>
      <c r="AO682" s="41"/>
      <c r="AP682" s="41"/>
      <c r="AT682" s="43"/>
      <c r="AU682" s="41"/>
      <c r="AV682" s="41"/>
      <c r="AW682" s="41"/>
      <c r="AX682" s="41"/>
      <c r="AY682" s="41"/>
      <c r="AZ682" s="41"/>
      <c r="BA682" s="41"/>
      <c r="BB682" s="40"/>
      <c r="BC682" s="41"/>
      <c r="BG682" s="43"/>
      <c r="BH682" s="41"/>
      <c r="BI682" s="41"/>
      <c r="BJ682" s="41"/>
      <c r="BK682" s="41"/>
      <c r="BL682" s="41"/>
      <c r="BM682" s="41"/>
      <c r="BN682" s="41"/>
      <c r="BO682" s="40"/>
      <c r="BP682" s="41"/>
      <c r="BT682" s="43"/>
      <c r="BU682" s="41"/>
      <c r="BV682" s="41"/>
      <c r="BW682" s="41"/>
      <c r="BX682" s="41"/>
      <c r="BY682" s="41"/>
      <c r="BZ682" s="41"/>
      <c r="CA682" s="41"/>
      <c r="CB682" s="40"/>
      <c r="CC682" s="41"/>
      <c r="CG682" s="43"/>
      <c r="CH682" s="41"/>
      <c r="CI682" s="41"/>
      <c r="CJ682" s="41"/>
      <c r="CK682" s="41"/>
      <c r="CL682" s="41"/>
      <c r="CM682" s="41"/>
      <c r="CN682" s="41"/>
      <c r="CO682" s="40"/>
      <c r="CP682" s="41"/>
      <c r="CQ682" s="44"/>
      <c r="CR682" s="41"/>
      <c r="CS682" s="40"/>
      <c r="CT682" s="45"/>
      <c r="CU682" s="40"/>
      <c r="CV682" s="39"/>
      <c r="CW682" s="41"/>
      <c r="CX682" s="41"/>
      <c r="CY682" s="44"/>
      <c r="CZ682" s="41"/>
      <c r="DA682" s="41"/>
      <c r="DD682" s="40"/>
      <c r="DE682" s="39"/>
      <c r="DF682" s="41"/>
      <c r="DI682" s="40"/>
      <c r="DJ682" s="42"/>
      <c r="DK682" s="41"/>
      <c r="DL682" s="41"/>
      <c r="DM682" s="41"/>
      <c r="DP682" s="42"/>
      <c r="DU682" s="39"/>
      <c r="DW682" s="41"/>
      <c r="DX682" s="41"/>
      <c r="DY682" s="39"/>
      <c r="EC682" s="44"/>
      <c r="ED682" s="39"/>
      <c r="EH682" s="44"/>
      <c r="EI682" s="41"/>
      <c r="EJ682" s="41"/>
      <c r="EK682" s="41"/>
      <c r="EL682" s="41"/>
      <c r="EP682" s="56"/>
      <c r="FH682" s="62"/>
      <c r="FI682" s="41"/>
      <c r="FJ682" s="41"/>
      <c r="FK682" s="41"/>
      <c r="FO682" s="56"/>
      <c r="FR682" s="62"/>
      <c r="FS682" s="41"/>
      <c r="FT682" s="41"/>
      <c r="FU682" s="41"/>
      <c r="FY682" s="56"/>
      <c r="GB682" s="39"/>
      <c r="GD682" s="39"/>
      <c r="GF682" s="39"/>
      <c r="GH682" s="46"/>
      <c r="GI682" s="39"/>
      <c r="GL682" s="46"/>
      <c r="GM682" s="39"/>
      <c r="GP682" s="46"/>
      <c r="GQ682" s="39"/>
      <c r="GT682" s="47"/>
      <c r="GU682" s="39"/>
      <c r="GX682" s="46"/>
      <c r="GY682" s="39"/>
      <c r="GZ682" s="52"/>
      <c r="HE682" s="52"/>
      <c r="HI682" s="52"/>
      <c r="HM682" s="39"/>
      <c r="HN682" s="52"/>
      <c r="HS682" s="52"/>
      <c r="HW682" s="52"/>
      <c r="IB682" s="39"/>
      <c r="IC682" s="52"/>
      <c r="IH682" s="52"/>
      <c r="IL682" s="52"/>
      <c r="IQ682" s="39"/>
      <c r="IR682" s="52"/>
      <c r="IW682" s="52"/>
      <c r="JA682" s="52"/>
      <c r="JF682" s="39"/>
      <c r="JG682" s="52"/>
      <c r="JL682" s="52"/>
      <c r="JP682" s="52"/>
      <c r="JU682" s="39"/>
      <c r="JV682" s="52"/>
      <c r="JZ682" s="52"/>
      <c r="KD682" s="52"/>
      <c r="KH682" s="39"/>
      <c r="KI682" s="52"/>
      <c r="KM682" s="52"/>
      <c r="KQ682" s="52"/>
      <c r="KV682" s="39"/>
      <c r="KW682" s="52"/>
      <c r="LA682" s="52"/>
      <c r="LE682" s="52"/>
      <c r="LJ682" s="39"/>
      <c r="LK682" s="52"/>
      <c r="LO682" s="52"/>
      <c r="LS682" s="52"/>
      <c r="LX682" s="39"/>
      <c r="LY682" s="52"/>
      <c r="MC682" s="52"/>
      <c r="MG682" s="52"/>
      <c r="ML682" s="39"/>
      <c r="MO682" s="39"/>
      <c r="MP682" s="41"/>
      <c r="MQ682" s="41"/>
      <c r="MR682" s="42"/>
      <c r="MS682" s="39"/>
      <c r="MV682" s="39"/>
      <c r="MY682" s="47"/>
      <c r="MZ682" s="39"/>
      <c r="NC682" s="47"/>
      <c r="ND682" s="39"/>
      <c r="NG682" s="47"/>
      <c r="NH682" s="39"/>
      <c r="NK682" s="47"/>
    </row>
    <row r="683" spans="3:375" s="38" customFormat="1" x14ac:dyDescent="0.25">
      <c r="C683" s="42"/>
      <c r="I683" s="40"/>
      <c r="J683" s="42"/>
      <c r="S683" s="40"/>
      <c r="T683" s="42"/>
      <c r="U683" s="41"/>
      <c r="V683" s="41"/>
      <c r="AC683" s="40"/>
      <c r="AD683" s="41"/>
      <c r="AH683" s="43"/>
      <c r="AI683" s="41"/>
      <c r="AJ683" s="41"/>
      <c r="AK683" s="40"/>
      <c r="AL683" s="41"/>
      <c r="AM683" s="41"/>
      <c r="AN683" s="41"/>
      <c r="AO683" s="41"/>
      <c r="AP683" s="41"/>
      <c r="AT683" s="43"/>
      <c r="AU683" s="41"/>
      <c r="AV683" s="41"/>
      <c r="AW683" s="41"/>
      <c r="AX683" s="41"/>
      <c r="AY683" s="41"/>
      <c r="AZ683" s="41"/>
      <c r="BA683" s="41"/>
      <c r="BB683" s="40"/>
      <c r="BC683" s="41"/>
      <c r="BG683" s="43"/>
      <c r="BH683" s="41"/>
      <c r="BI683" s="41"/>
      <c r="BJ683" s="41"/>
      <c r="BK683" s="41"/>
      <c r="BL683" s="41"/>
      <c r="BM683" s="41"/>
      <c r="BN683" s="41"/>
      <c r="BO683" s="40"/>
      <c r="BP683" s="41"/>
      <c r="BT683" s="43"/>
      <c r="BU683" s="41"/>
      <c r="BV683" s="41"/>
      <c r="BW683" s="41"/>
      <c r="BX683" s="41"/>
      <c r="BY683" s="41"/>
      <c r="BZ683" s="41"/>
      <c r="CA683" s="41"/>
      <c r="CB683" s="40"/>
      <c r="CC683" s="41"/>
      <c r="CG683" s="43"/>
      <c r="CH683" s="41"/>
      <c r="CI683" s="41"/>
      <c r="CJ683" s="41"/>
      <c r="CK683" s="41"/>
      <c r="CL683" s="41"/>
      <c r="CM683" s="41"/>
      <c r="CN683" s="41"/>
      <c r="CO683" s="40"/>
      <c r="CP683" s="41"/>
      <c r="CQ683" s="44"/>
      <c r="CR683" s="41"/>
      <c r="CS683" s="40"/>
      <c r="CT683" s="45"/>
      <c r="CU683" s="40"/>
      <c r="CV683" s="39"/>
      <c r="CW683" s="41"/>
      <c r="CX683" s="41"/>
      <c r="CY683" s="44"/>
      <c r="CZ683" s="41"/>
      <c r="DA683" s="41"/>
      <c r="DD683" s="40"/>
      <c r="DE683" s="39"/>
      <c r="DF683" s="41"/>
      <c r="DI683" s="40"/>
      <c r="DJ683" s="42"/>
      <c r="DK683" s="41"/>
      <c r="DL683" s="41"/>
      <c r="DM683" s="41"/>
      <c r="DP683" s="42"/>
      <c r="DU683" s="39"/>
      <c r="DW683" s="41"/>
      <c r="DX683" s="41"/>
      <c r="DY683" s="39"/>
      <c r="EC683" s="44"/>
      <c r="ED683" s="39"/>
      <c r="EH683" s="44"/>
      <c r="EI683" s="41"/>
      <c r="EJ683" s="41"/>
      <c r="EK683" s="41"/>
      <c r="EL683" s="41"/>
      <c r="EP683" s="56"/>
      <c r="FH683" s="62"/>
      <c r="FI683" s="41"/>
      <c r="FJ683" s="41"/>
      <c r="FK683" s="41"/>
      <c r="FO683" s="56"/>
      <c r="FR683" s="62"/>
      <c r="FS683" s="41"/>
      <c r="FT683" s="41"/>
      <c r="FU683" s="41"/>
      <c r="FY683" s="56"/>
      <c r="GB683" s="39"/>
      <c r="GD683" s="39"/>
      <c r="GF683" s="39"/>
      <c r="GH683" s="46"/>
      <c r="GI683" s="39"/>
      <c r="GL683" s="46"/>
      <c r="GM683" s="39"/>
      <c r="GP683" s="46"/>
      <c r="GQ683" s="39"/>
      <c r="GT683" s="47"/>
      <c r="GU683" s="39"/>
      <c r="GX683" s="46"/>
      <c r="GY683" s="39"/>
      <c r="GZ683" s="52"/>
      <c r="HE683" s="52"/>
      <c r="HI683" s="52"/>
      <c r="HM683" s="39"/>
      <c r="HN683" s="52"/>
      <c r="HS683" s="52"/>
      <c r="HW683" s="52"/>
      <c r="IB683" s="39"/>
      <c r="IC683" s="52"/>
      <c r="IH683" s="52"/>
      <c r="IL683" s="52"/>
      <c r="IQ683" s="39"/>
      <c r="IR683" s="52"/>
      <c r="IW683" s="52"/>
      <c r="JA683" s="52"/>
      <c r="JF683" s="39"/>
      <c r="JG683" s="52"/>
      <c r="JL683" s="52"/>
      <c r="JP683" s="52"/>
      <c r="JU683" s="39"/>
      <c r="JV683" s="52"/>
      <c r="JZ683" s="52"/>
      <c r="KD683" s="52"/>
      <c r="KH683" s="39"/>
      <c r="KI683" s="52"/>
      <c r="KM683" s="52"/>
      <c r="KQ683" s="52"/>
      <c r="KV683" s="39"/>
      <c r="KW683" s="52"/>
      <c r="LA683" s="52"/>
      <c r="LE683" s="52"/>
      <c r="LJ683" s="39"/>
      <c r="LK683" s="52"/>
      <c r="LO683" s="52"/>
      <c r="LS683" s="52"/>
      <c r="LX683" s="39"/>
      <c r="LY683" s="52"/>
      <c r="MC683" s="52"/>
      <c r="MG683" s="52"/>
      <c r="ML683" s="39"/>
      <c r="MO683" s="39"/>
      <c r="MP683" s="41"/>
      <c r="MQ683" s="41"/>
      <c r="MR683" s="42"/>
      <c r="MS683" s="39"/>
      <c r="MV683" s="39"/>
      <c r="MY683" s="47"/>
      <c r="MZ683" s="39"/>
      <c r="NC683" s="47"/>
      <c r="ND683" s="39"/>
      <c r="NG683" s="47"/>
      <c r="NH683" s="39"/>
      <c r="NK683" s="47"/>
    </row>
    <row r="684" spans="3:375" s="38" customFormat="1" x14ac:dyDescent="0.25">
      <c r="C684" s="42"/>
      <c r="I684" s="40"/>
      <c r="J684" s="42"/>
      <c r="S684" s="40"/>
      <c r="T684" s="42"/>
      <c r="U684" s="41"/>
      <c r="V684" s="41"/>
      <c r="AC684" s="40"/>
      <c r="AD684" s="41"/>
      <c r="AH684" s="43"/>
      <c r="AI684" s="41"/>
      <c r="AJ684" s="41"/>
      <c r="AK684" s="40"/>
      <c r="AL684" s="41"/>
      <c r="AM684" s="41"/>
      <c r="AN684" s="41"/>
      <c r="AO684" s="41"/>
      <c r="AP684" s="41"/>
      <c r="AT684" s="43"/>
      <c r="AU684" s="41"/>
      <c r="AV684" s="41"/>
      <c r="AW684" s="41"/>
      <c r="AX684" s="41"/>
      <c r="AY684" s="41"/>
      <c r="AZ684" s="41"/>
      <c r="BA684" s="41"/>
      <c r="BB684" s="40"/>
      <c r="BC684" s="41"/>
      <c r="BG684" s="43"/>
      <c r="BH684" s="41"/>
      <c r="BI684" s="41"/>
      <c r="BJ684" s="41"/>
      <c r="BK684" s="41"/>
      <c r="BL684" s="41"/>
      <c r="BM684" s="41"/>
      <c r="BN684" s="41"/>
      <c r="BO684" s="40"/>
      <c r="BP684" s="41"/>
      <c r="BT684" s="43"/>
      <c r="BU684" s="41"/>
      <c r="BV684" s="41"/>
      <c r="BW684" s="41"/>
      <c r="BX684" s="41"/>
      <c r="BY684" s="41"/>
      <c r="BZ684" s="41"/>
      <c r="CA684" s="41"/>
      <c r="CB684" s="40"/>
      <c r="CC684" s="41"/>
      <c r="CG684" s="43"/>
      <c r="CH684" s="41"/>
      <c r="CI684" s="41"/>
      <c r="CJ684" s="41"/>
      <c r="CK684" s="41"/>
      <c r="CL684" s="41"/>
      <c r="CM684" s="41"/>
      <c r="CN684" s="41"/>
      <c r="CO684" s="40"/>
      <c r="CP684" s="41"/>
      <c r="CQ684" s="44"/>
      <c r="CR684" s="41"/>
      <c r="CS684" s="40"/>
      <c r="CT684" s="45"/>
      <c r="CU684" s="40"/>
      <c r="CV684" s="39"/>
      <c r="CW684" s="41"/>
      <c r="CX684" s="41"/>
      <c r="CY684" s="44"/>
      <c r="CZ684" s="41"/>
      <c r="DA684" s="41"/>
      <c r="DD684" s="40"/>
      <c r="DE684" s="39"/>
      <c r="DF684" s="41"/>
      <c r="DI684" s="40"/>
      <c r="DJ684" s="42"/>
      <c r="DK684" s="41"/>
      <c r="DL684" s="41"/>
      <c r="DM684" s="41"/>
      <c r="DP684" s="42"/>
      <c r="DU684" s="39"/>
      <c r="DW684" s="41"/>
      <c r="DX684" s="41"/>
      <c r="DY684" s="39"/>
      <c r="EC684" s="44"/>
      <c r="ED684" s="39"/>
      <c r="EH684" s="44"/>
      <c r="EI684" s="41"/>
      <c r="EJ684" s="41"/>
      <c r="EK684" s="41"/>
      <c r="EL684" s="41"/>
      <c r="EP684" s="56"/>
      <c r="FH684" s="62"/>
      <c r="FI684" s="41"/>
      <c r="FJ684" s="41"/>
      <c r="FK684" s="41"/>
      <c r="FO684" s="56"/>
      <c r="FR684" s="62"/>
      <c r="FS684" s="41"/>
      <c r="FT684" s="41"/>
      <c r="FU684" s="41"/>
      <c r="FY684" s="56"/>
      <c r="GB684" s="39"/>
      <c r="GD684" s="39"/>
      <c r="GF684" s="39"/>
      <c r="GH684" s="46"/>
      <c r="GI684" s="39"/>
      <c r="GL684" s="46"/>
      <c r="GM684" s="39"/>
      <c r="GP684" s="46"/>
      <c r="GQ684" s="39"/>
      <c r="GT684" s="47"/>
      <c r="GU684" s="39"/>
      <c r="GX684" s="46"/>
      <c r="GY684" s="39"/>
      <c r="GZ684" s="52"/>
      <c r="HE684" s="52"/>
      <c r="HI684" s="52"/>
      <c r="HM684" s="39"/>
      <c r="HN684" s="52"/>
      <c r="HS684" s="52"/>
      <c r="HW684" s="52"/>
      <c r="IB684" s="39"/>
      <c r="IC684" s="52"/>
      <c r="IH684" s="52"/>
      <c r="IL684" s="52"/>
      <c r="IQ684" s="39"/>
      <c r="IR684" s="52"/>
      <c r="IW684" s="52"/>
      <c r="JA684" s="52"/>
      <c r="JF684" s="39"/>
      <c r="JG684" s="52"/>
      <c r="JL684" s="52"/>
      <c r="JP684" s="52"/>
      <c r="JU684" s="39"/>
      <c r="JV684" s="52"/>
      <c r="JZ684" s="52"/>
      <c r="KD684" s="52"/>
      <c r="KH684" s="39"/>
      <c r="KI684" s="52"/>
      <c r="KM684" s="52"/>
      <c r="KQ684" s="52"/>
      <c r="KV684" s="39"/>
      <c r="KW684" s="52"/>
      <c r="LA684" s="52"/>
      <c r="LE684" s="52"/>
      <c r="LJ684" s="39"/>
      <c r="LK684" s="52"/>
      <c r="LO684" s="52"/>
      <c r="LS684" s="52"/>
      <c r="LX684" s="39"/>
      <c r="LY684" s="52"/>
      <c r="MC684" s="52"/>
      <c r="MG684" s="52"/>
      <c r="ML684" s="39"/>
      <c r="MO684" s="39"/>
      <c r="MP684" s="41"/>
      <c r="MQ684" s="41"/>
      <c r="MR684" s="42"/>
      <c r="MS684" s="39"/>
      <c r="MV684" s="39"/>
      <c r="MY684" s="47"/>
      <c r="MZ684" s="39"/>
      <c r="NC684" s="47"/>
      <c r="ND684" s="39"/>
      <c r="NG684" s="47"/>
      <c r="NH684" s="39"/>
      <c r="NK684" s="47"/>
    </row>
    <row r="685" spans="3:375" s="38" customFormat="1" x14ac:dyDescent="0.25">
      <c r="C685" s="42"/>
      <c r="I685" s="40"/>
      <c r="J685" s="42"/>
      <c r="S685" s="40"/>
      <c r="T685" s="42"/>
      <c r="U685" s="41"/>
      <c r="V685" s="41"/>
      <c r="AC685" s="40"/>
      <c r="AD685" s="41"/>
      <c r="AH685" s="43"/>
      <c r="AI685" s="41"/>
      <c r="AJ685" s="41"/>
      <c r="AK685" s="40"/>
      <c r="AL685" s="41"/>
      <c r="AM685" s="41"/>
      <c r="AN685" s="41"/>
      <c r="AO685" s="41"/>
      <c r="AP685" s="41"/>
      <c r="AT685" s="43"/>
      <c r="AU685" s="41"/>
      <c r="AV685" s="41"/>
      <c r="AW685" s="41"/>
      <c r="AX685" s="41"/>
      <c r="AY685" s="41"/>
      <c r="AZ685" s="41"/>
      <c r="BA685" s="41"/>
      <c r="BB685" s="40"/>
      <c r="BC685" s="41"/>
      <c r="BG685" s="43"/>
      <c r="BH685" s="41"/>
      <c r="BI685" s="41"/>
      <c r="BJ685" s="41"/>
      <c r="BK685" s="41"/>
      <c r="BL685" s="41"/>
      <c r="BM685" s="41"/>
      <c r="BN685" s="41"/>
      <c r="BO685" s="40"/>
      <c r="BP685" s="41"/>
      <c r="BT685" s="43"/>
      <c r="BU685" s="41"/>
      <c r="BV685" s="41"/>
      <c r="BW685" s="41"/>
      <c r="BX685" s="41"/>
      <c r="BY685" s="41"/>
      <c r="BZ685" s="41"/>
      <c r="CA685" s="41"/>
      <c r="CB685" s="40"/>
      <c r="CC685" s="41"/>
      <c r="CG685" s="43"/>
      <c r="CH685" s="41"/>
      <c r="CI685" s="41"/>
      <c r="CJ685" s="41"/>
      <c r="CK685" s="41"/>
      <c r="CL685" s="41"/>
      <c r="CM685" s="41"/>
      <c r="CN685" s="41"/>
      <c r="CO685" s="40"/>
      <c r="CP685" s="41"/>
      <c r="CQ685" s="44"/>
      <c r="CR685" s="41"/>
      <c r="CS685" s="40"/>
      <c r="CT685" s="45"/>
      <c r="CU685" s="40"/>
      <c r="CV685" s="39"/>
      <c r="CW685" s="41"/>
      <c r="CX685" s="41"/>
      <c r="CY685" s="44"/>
      <c r="CZ685" s="41"/>
      <c r="DA685" s="41"/>
      <c r="DD685" s="40"/>
      <c r="DE685" s="39"/>
      <c r="DF685" s="41"/>
      <c r="DI685" s="40"/>
      <c r="DJ685" s="42"/>
      <c r="DK685" s="41"/>
      <c r="DL685" s="41"/>
      <c r="DM685" s="41"/>
      <c r="DP685" s="42"/>
      <c r="DU685" s="39"/>
      <c r="DW685" s="41"/>
      <c r="DX685" s="41"/>
      <c r="DY685" s="39"/>
      <c r="EC685" s="44"/>
      <c r="ED685" s="39"/>
      <c r="EH685" s="44"/>
      <c r="EI685" s="41"/>
      <c r="EJ685" s="41"/>
      <c r="EK685" s="41"/>
      <c r="EL685" s="41"/>
      <c r="EP685" s="56"/>
      <c r="FH685" s="62"/>
      <c r="FI685" s="41"/>
      <c r="FJ685" s="41"/>
      <c r="FK685" s="41"/>
      <c r="FO685" s="56"/>
      <c r="FR685" s="62"/>
      <c r="FS685" s="41"/>
      <c r="FT685" s="41"/>
      <c r="FU685" s="41"/>
      <c r="FY685" s="56"/>
      <c r="GB685" s="39"/>
      <c r="GD685" s="39"/>
      <c r="GF685" s="39"/>
      <c r="GH685" s="46"/>
      <c r="GI685" s="39"/>
      <c r="GL685" s="46"/>
      <c r="GM685" s="39"/>
      <c r="GP685" s="46"/>
      <c r="GQ685" s="39"/>
      <c r="GT685" s="47"/>
      <c r="GU685" s="39"/>
      <c r="GX685" s="46"/>
      <c r="GY685" s="39"/>
      <c r="GZ685" s="52"/>
      <c r="HE685" s="52"/>
      <c r="HI685" s="52"/>
      <c r="HM685" s="39"/>
      <c r="HN685" s="52"/>
      <c r="HS685" s="52"/>
      <c r="HW685" s="52"/>
      <c r="IB685" s="39"/>
      <c r="IC685" s="52"/>
      <c r="IH685" s="52"/>
      <c r="IL685" s="52"/>
      <c r="IQ685" s="39"/>
      <c r="IR685" s="52"/>
      <c r="IW685" s="52"/>
      <c r="JA685" s="52"/>
      <c r="JF685" s="39"/>
      <c r="JG685" s="52"/>
      <c r="JL685" s="52"/>
      <c r="JP685" s="52"/>
      <c r="JU685" s="39"/>
      <c r="JV685" s="52"/>
      <c r="JZ685" s="52"/>
      <c r="KD685" s="52"/>
      <c r="KH685" s="39"/>
      <c r="KI685" s="52"/>
      <c r="KM685" s="52"/>
      <c r="KQ685" s="52"/>
      <c r="KV685" s="39"/>
      <c r="KW685" s="52"/>
      <c r="LA685" s="52"/>
      <c r="LE685" s="52"/>
      <c r="LJ685" s="39"/>
      <c r="LK685" s="52"/>
      <c r="LO685" s="52"/>
      <c r="LS685" s="52"/>
      <c r="LX685" s="39"/>
      <c r="LY685" s="52"/>
      <c r="MC685" s="52"/>
      <c r="MG685" s="52"/>
      <c r="ML685" s="39"/>
      <c r="MO685" s="39"/>
      <c r="MP685" s="41"/>
      <c r="MQ685" s="41"/>
      <c r="MR685" s="42"/>
      <c r="MS685" s="39"/>
      <c r="MV685" s="39"/>
      <c r="MY685" s="47"/>
      <c r="MZ685" s="39"/>
      <c r="NC685" s="47"/>
      <c r="ND685" s="39"/>
      <c r="NG685" s="47"/>
      <c r="NH685" s="39"/>
      <c r="NK685" s="47"/>
    </row>
    <row r="686" spans="3:375" s="38" customFormat="1" x14ac:dyDescent="0.25">
      <c r="C686" s="42"/>
      <c r="I686" s="40"/>
      <c r="J686" s="42"/>
      <c r="S686" s="40"/>
      <c r="T686" s="42"/>
      <c r="U686" s="41"/>
      <c r="V686" s="41"/>
      <c r="AC686" s="40"/>
      <c r="AD686" s="41"/>
      <c r="AH686" s="43"/>
      <c r="AI686" s="41"/>
      <c r="AJ686" s="41"/>
      <c r="AK686" s="40"/>
      <c r="AL686" s="41"/>
      <c r="AM686" s="41"/>
      <c r="AN686" s="41"/>
      <c r="AO686" s="41"/>
      <c r="AP686" s="41"/>
      <c r="AT686" s="43"/>
      <c r="AU686" s="41"/>
      <c r="AV686" s="41"/>
      <c r="AW686" s="41"/>
      <c r="AX686" s="41"/>
      <c r="AY686" s="41"/>
      <c r="AZ686" s="41"/>
      <c r="BA686" s="41"/>
      <c r="BB686" s="40"/>
      <c r="BC686" s="41"/>
      <c r="BG686" s="43"/>
      <c r="BH686" s="41"/>
      <c r="BI686" s="41"/>
      <c r="BJ686" s="41"/>
      <c r="BK686" s="41"/>
      <c r="BL686" s="41"/>
      <c r="BM686" s="41"/>
      <c r="BN686" s="41"/>
      <c r="BO686" s="40"/>
      <c r="BP686" s="41"/>
      <c r="BT686" s="43"/>
      <c r="BU686" s="41"/>
      <c r="BV686" s="41"/>
      <c r="BW686" s="41"/>
      <c r="BX686" s="41"/>
      <c r="BY686" s="41"/>
      <c r="BZ686" s="41"/>
      <c r="CA686" s="41"/>
      <c r="CB686" s="40"/>
      <c r="CC686" s="41"/>
      <c r="CG686" s="43"/>
      <c r="CH686" s="41"/>
      <c r="CI686" s="41"/>
      <c r="CJ686" s="41"/>
      <c r="CK686" s="41"/>
      <c r="CL686" s="41"/>
      <c r="CM686" s="41"/>
      <c r="CN686" s="41"/>
      <c r="CO686" s="40"/>
      <c r="CP686" s="41"/>
      <c r="CQ686" s="44"/>
      <c r="CR686" s="41"/>
      <c r="CS686" s="40"/>
      <c r="CT686" s="45"/>
      <c r="CU686" s="40"/>
      <c r="CV686" s="39"/>
      <c r="CW686" s="41"/>
      <c r="CX686" s="41"/>
      <c r="CY686" s="44"/>
      <c r="CZ686" s="41"/>
      <c r="DA686" s="41"/>
      <c r="DD686" s="40"/>
      <c r="DE686" s="39"/>
      <c r="DF686" s="41"/>
      <c r="DI686" s="40"/>
      <c r="DJ686" s="42"/>
      <c r="DK686" s="41"/>
      <c r="DL686" s="41"/>
      <c r="DM686" s="41"/>
      <c r="DP686" s="42"/>
      <c r="DU686" s="39"/>
      <c r="DW686" s="41"/>
      <c r="DX686" s="41"/>
      <c r="DY686" s="39"/>
      <c r="EC686" s="44"/>
      <c r="ED686" s="39"/>
      <c r="EH686" s="44"/>
      <c r="EI686" s="41"/>
      <c r="EJ686" s="41"/>
      <c r="EK686" s="41"/>
      <c r="EL686" s="41"/>
      <c r="EP686" s="56"/>
      <c r="FH686" s="62"/>
      <c r="FI686" s="41"/>
      <c r="FJ686" s="41"/>
      <c r="FK686" s="41"/>
      <c r="FO686" s="56"/>
      <c r="FR686" s="62"/>
      <c r="FS686" s="41"/>
      <c r="FT686" s="41"/>
      <c r="FU686" s="41"/>
      <c r="FY686" s="56"/>
      <c r="GB686" s="39"/>
      <c r="GD686" s="39"/>
      <c r="GF686" s="39"/>
      <c r="GH686" s="46"/>
      <c r="GI686" s="39"/>
      <c r="GL686" s="46"/>
      <c r="GM686" s="39"/>
      <c r="GP686" s="46"/>
      <c r="GQ686" s="39"/>
      <c r="GT686" s="47"/>
      <c r="GU686" s="39"/>
      <c r="GX686" s="46"/>
      <c r="GY686" s="39"/>
      <c r="GZ686" s="52"/>
      <c r="HE686" s="52"/>
      <c r="HI686" s="52"/>
      <c r="HM686" s="39"/>
      <c r="HN686" s="52"/>
      <c r="HS686" s="52"/>
      <c r="HW686" s="52"/>
      <c r="IB686" s="39"/>
      <c r="IC686" s="52"/>
      <c r="IH686" s="52"/>
      <c r="IL686" s="52"/>
      <c r="IQ686" s="39"/>
      <c r="IR686" s="52"/>
      <c r="IW686" s="52"/>
      <c r="JA686" s="52"/>
      <c r="JF686" s="39"/>
      <c r="JG686" s="52"/>
      <c r="JL686" s="52"/>
      <c r="JP686" s="52"/>
      <c r="JU686" s="39"/>
      <c r="JV686" s="52"/>
      <c r="JZ686" s="52"/>
      <c r="KD686" s="52"/>
      <c r="KH686" s="39"/>
      <c r="KI686" s="52"/>
      <c r="KM686" s="52"/>
      <c r="KQ686" s="52"/>
      <c r="KV686" s="39"/>
      <c r="KW686" s="52"/>
      <c r="LA686" s="52"/>
      <c r="LE686" s="52"/>
      <c r="LJ686" s="39"/>
      <c r="LK686" s="52"/>
      <c r="LO686" s="52"/>
      <c r="LS686" s="52"/>
      <c r="LX686" s="39"/>
      <c r="LY686" s="52"/>
      <c r="MC686" s="52"/>
      <c r="MG686" s="52"/>
      <c r="ML686" s="39"/>
      <c r="MO686" s="39"/>
      <c r="MP686" s="41"/>
      <c r="MQ686" s="41"/>
      <c r="MR686" s="42"/>
      <c r="MS686" s="39"/>
      <c r="MV686" s="39"/>
      <c r="MY686" s="47"/>
      <c r="MZ686" s="39"/>
      <c r="NC686" s="47"/>
      <c r="ND686" s="39"/>
      <c r="NG686" s="47"/>
      <c r="NH686" s="39"/>
      <c r="NK686" s="47"/>
    </row>
    <row r="687" spans="3:375" s="38" customFormat="1" x14ac:dyDescent="0.25">
      <c r="C687" s="42"/>
      <c r="I687" s="40"/>
      <c r="J687" s="42"/>
      <c r="S687" s="40"/>
      <c r="T687" s="42"/>
      <c r="U687" s="41"/>
      <c r="V687" s="41"/>
      <c r="AC687" s="40"/>
      <c r="AD687" s="41"/>
      <c r="AH687" s="43"/>
      <c r="AI687" s="41"/>
      <c r="AJ687" s="41"/>
      <c r="AK687" s="40"/>
      <c r="AL687" s="41"/>
      <c r="AM687" s="41"/>
      <c r="AN687" s="41"/>
      <c r="AO687" s="41"/>
      <c r="AP687" s="41"/>
      <c r="AT687" s="43"/>
      <c r="AU687" s="41"/>
      <c r="AV687" s="41"/>
      <c r="AW687" s="41"/>
      <c r="AX687" s="41"/>
      <c r="AY687" s="41"/>
      <c r="AZ687" s="41"/>
      <c r="BA687" s="41"/>
      <c r="BB687" s="40"/>
      <c r="BC687" s="41"/>
      <c r="BG687" s="43"/>
      <c r="BH687" s="41"/>
      <c r="BI687" s="41"/>
      <c r="BJ687" s="41"/>
      <c r="BK687" s="41"/>
      <c r="BL687" s="41"/>
      <c r="BM687" s="41"/>
      <c r="BN687" s="41"/>
      <c r="BO687" s="40"/>
      <c r="BP687" s="41"/>
      <c r="BT687" s="43"/>
      <c r="BU687" s="41"/>
      <c r="BV687" s="41"/>
      <c r="BW687" s="41"/>
      <c r="BX687" s="41"/>
      <c r="BY687" s="41"/>
      <c r="BZ687" s="41"/>
      <c r="CA687" s="41"/>
      <c r="CB687" s="40"/>
      <c r="CC687" s="41"/>
      <c r="CG687" s="43"/>
      <c r="CH687" s="41"/>
      <c r="CI687" s="41"/>
      <c r="CJ687" s="41"/>
      <c r="CK687" s="41"/>
      <c r="CL687" s="41"/>
      <c r="CM687" s="41"/>
      <c r="CN687" s="41"/>
      <c r="CO687" s="40"/>
      <c r="CP687" s="41"/>
      <c r="CQ687" s="44"/>
      <c r="CR687" s="41"/>
      <c r="CS687" s="40"/>
      <c r="CT687" s="45"/>
      <c r="CU687" s="40"/>
      <c r="CV687" s="39"/>
      <c r="CW687" s="41"/>
      <c r="CX687" s="41"/>
      <c r="CY687" s="44"/>
      <c r="CZ687" s="41"/>
      <c r="DA687" s="41"/>
      <c r="DD687" s="40"/>
      <c r="DE687" s="39"/>
      <c r="DF687" s="41"/>
      <c r="DI687" s="40"/>
      <c r="DJ687" s="42"/>
      <c r="DK687" s="41"/>
      <c r="DL687" s="41"/>
      <c r="DM687" s="41"/>
      <c r="DP687" s="42"/>
      <c r="DU687" s="39"/>
      <c r="DW687" s="41"/>
      <c r="DX687" s="41"/>
      <c r="DY687" s="39"/>
      <c r="EC687" s="44"/>
      <c r="ED687" s="39"/>
      <c r="EH687" s="44"/>
      <c r="EI687" s="41"/>
      <c r="EJ687" s="41"/>
      <c r="EK687" s="41"/>
      <c r="EL687" s="41"/>
      <c r="EP687" s="56"/>
      <c r="FH687" s="62"/>
      <c r="FI687" s="41"/>
      <c r="FJ687" s="41"/>
      <c r="FK687" s="41"/>
      <c r="FO687" s="56"/>
      <c r="FR687" s="62"/>
      <c r="FS687" s="41"/>
      <c r="FT687" s="41"/>
      <c r="FU687" s="41"/>
      <c r="FY687" s="56"/>
      <c r="GB687" s="39"/>
      <c r="GD687" s="39"/>
      <c r="GF687" s="39"/>
      <c r="GH687" s="46"/>
      <c r="GI687" s="39"/>
      <c r="GL687" s="46"/>
      <c r="GM687" s="39"/>
      <c r="GP687" s="46"/>
      <c r="GQ687" s="39"/>
      <c r="GT687" s="47"/>
      <c r="GU687" s="39"/>
      <c r="GX687" s="46"/>
      <c r="GY687" s="39"/>
      <c r="GZ687" s="52"/>
      <c r="HE687" s="52"/>
      <c r="HI687" s="52"/>
      <c r="HM687" s="39"/>
      <c r="HN687" s="52"/>
      <c r="HS687" s="52"/>
      <c r="HW687" s="52"/>
      <c r="IB687" s="39"/>
      <c r="IC687" s="52"/>
      <c r="IH687" s="52"/>
      <c r="IL687" s="52"/>
      <c r="IQ687" s="39"/>
      <c r="IR687" s="52"/>
      <c r="IW687" s="52"/>
      <c r="JA687" s="52"/>
      <c r="JF687" s="39"/>
      <c r="JG687" s="52"/>
      <c r="JL687" s="52"/>
      <c r="JP687" s="52"/>
      <c r="JU687" s="39"/>
      <c r="JV687" s="52"/>
      <c r="JZ687" s="52"/>
      <c r="KD687" s="52"/>
      <c r="KH687" s="39"/>
      <c r="KI687" s="52"/>
      <c r="KM687" s="52"/>
      <c r="KQ687" s="52"/>
      <c r="KV687" s="39"/>
      <c r="KW687" s="52"/>
      <c r="LA687" s="52"/>
      <c r="LE687" s="52"/>
      <c r="LJ687" s="39"/>
      <c r="LK687" s="52"/>
      <c r="LO687" s="52"/>
      <c r="LS687" s="52"/>
      <c r="LX687" s="39"/>
      <c r="LY687" s="52"/>
      <c r="MC687" s="52"/>
      <c r="MG687" s="52"/>
      <c r="ML687" s="39"/>
      <c r="MO687" s="39"/>
      <c r="MP687" s="41"/>
      <c r="MQ687" s="41"/>
      <c r="MR687" s="42"/>
      <c r="MS687" s="39"/>
      <c r="MV687" s="39"/>
      <c r="MY687" s="47"/>
      <c r="MZ687" s="39"/>
      <c r="NC687" s="47"/>
      <c r="ND687" s="39"/>
      <c r="NG687" s="47"/>
      <c r="NH687" s="39"/>
      <c r="NK687" s="47"/>
    </row>
    <row r="688" spans="3:375" s="38" customFormat="1" x14ac:dyDescent="0.25">
      <c r="C688" s="42"/>
      <c r="I688" s="40"/>
      <c r="J688" s="42"/>
      <c r="S688" s="40"/>
      <c r="T688" s="42"/>
      <c r="U688" s="41"/>
      <c r="V688" s="41"/>
      <c r="AC688" s="40"/>
      <c r="AD688" s="41"/>
      <c r="AH688" s="43"/>
      <c r="AI688" s="41"/>
      <c r="AJ688" s="41"/>
      <c r="AK688" s="40"/>
      <c r="AL688" s="41"/>
      <c r="AM688" s="41"/>
      <c r="AN688" s="41"/>
      <c r="AO688" s="41"/>
      <c r="AP688" s="41"/>
      <c r="AT688" s="43"/>
      <c r="AU688" s="41"/>
      <c r="AV688" s="41"/>
      <c r="AW688" s="41"/>
      <c r="AX688" s="41"/>
      <c r="AY688" s="41"/>
      <c r="AZ688" s="41"/>
      <c r="BA688" s="41"/>
      <c r="BB688" s="40"/>
      <c r="BC688" s="41"/>
      <c r="BG688" s="43"/>
      <c r="BH688" s="41"/>
      <c r="BI688" s="41"/>
      <c r="BJ688" s="41"/>
      <c r="BK688" s="41"/>
      <c r="BL688" s="41"/>
      <c r="BM688" s="41"/>
      <c r="BN688" s="41"/>
      <c r="BO688" s="40"/>
      <c r="BP688" s="41"/>
      <c r="BT688" s="43"/>
      <c r="BU688" s="41"/>
      <c r="BV688" s="41"/>
      <c r="BW688" s="41"/>
      <c r="BX688" s="41"/>
      <c r="BY688" s="41"/>
      <c r="BZ688" s="41"/>
      <c r="CA688" s="41"/>
      <c r="CB688" s="40"/>
      <c r="CC688" s="41"/>
      <c r="CG688" s="43"/>
      <c r="CH688" s="41"/>
      <c r="CI688" s="41"/>
      <c r="CJ688" s="41"/>
      <c r="CK688" s="41"/>
      <c r="CL688" s="41"/>
      <c r="CM688" s="41"/>
      <c r="CN688" s="41"/>
      <c r="CO688" s="40"/>
      <c r="CP688" s="41"/>
      <c r="CQ688" s="44"/>
      <c r="CR688" s="41"/>
      <c r="CS688" s="40"/>
      <c r="CT688" s="45"/>
      <c r="CU688" s="40"/>
      <c r="CV688" s="39"/>
      <c r="CW688" s="41"/>
      <c r="CX688" s="41"/>
      <c r="CY688" s="44"/>
      <c r="CZ688" s="41"/>
      <c r="DA688" s="41"/>
      <c r="DD688" s="40"/>
      <c r="DE688" s="39"/>
      <c r="DF688" s="41"/>
      <c r="DI688" s="40"/>
      <c r="DJ688" s="42"/>
      <c r="DK688" s="41"/>
      <c r="DL688" s="41"/>
      <c r="DM688" s="41"/>
      <c r="DP688" s="42"/>
      <c r="DU688" s="39"/>
      <c r="DW688" s="41"/>
      <c r="DX688" s="41"/>
      <c r="DY688" s="39"/>
      <c r="EC688" s="44"/>
      <c r="ED688" s="39"/>
      <c r="EH688" s="44"/>
      <c r="EI688" s="41"/>
      <c r="EJ688" s="41"/>
      <c r="EK688" s="41"/>
      <c r="EL688" s="41"/>
      <c r="EP688" s="56"/>
      <c r="FH688" s="62"/>
      <c r="FI688" s="41"/>
      <c r="FJ688" s="41"/>
      <c r="FK688" s="41"/>
      <c r="FO688" s="56"/>
      <c r="FR688" s="62"/>
      <c r="FS688" s="41"/>
      <c r="FT688" s="41"/>
      <c r="FU688" s="41"/>
      <c r="FY688" s="56"/>
      <c r="GB688" s="39"/>
      <c r="GD688" s="39"/>
      <c r="GF688" s="39"/>
      <c r="GH688" s="46"/>
      <c r="GI688" s="39"/>
      <c r="GL688" s="46"/>
      <c r="GM688" s="39"/>
      <c r="GP688" s="46"/>
      <c r="GQ688" s="39"/>
      <c r="GT688" s="47"/>
      <c r="GU688" s="39"/>
      <c r="GX688" s="46"/>
      <c r="GY688" s="39"/>
      <c r="GZ688" s="52"/>
      <c r="HE688" s="52"/>
      <c r="HI688" s="52"/>
      <c r="HM688" s="39"/>
      <c r="HN688" s="52"/>
      <c r="HS688" s="52"/>
      <c r="HW688" s="52"/>
      <c r="IB688" s="39"/>
      <c r="IC688" s="52"/>
      <c r="IH688" s="52"/>
      <c r="IL688" s="52"/>
      <c r="IQ688" s="39"/>
      <c r="IR688" s="52"/>
      <c r="IW688" s="52"/>
      <c r="JA688" s="52"/>
      <c r="JF688" s="39"/>
      <c r="JG688" s="52"/>
      <c r="JL688" s="52"/>
      <c r="JP688" s="52"/>
      <c r="JU688" s="39"/>
      <c r="JV688" s="52"/>
      <c r="JZ688" s="52"/>
      <c r="KD688" s="52"/>
      <c r="KH688" s="39"/>
      <c r="KI688" s="52"/>
      <c r="KM688" s="52"/>
      <c r="KQ688" s="52"/>
      <c r="KV688" s="39"/>
      <c r="KW688" s="52"/>
      <c r="LA688" s="52"/>
      <c r="LE688" s="52"/>
      <c r="LJ688" s="39"/>
      <c r="LK688" s="52"/>
      <c r="LO688" s="52"/>
      <c r="LS688" s="52"/>
      <c r="LX688" s="39"/>
      <c r="LY688" s="52"/>
      <c r="MC688" s="52"/>
      <c r="MG688" s="52"/>
      <c r="ML688" s="39"/>
      <c r="MO688" s="39"/>
      <c r="MP688" s="41"/>
      <c r="MQ688" s="41"/>
      <c r="MR688" s="42"/>
      <c r="MS688" s="39"/>
      <c r="MV688" s="39"/>
      <c r="MY688" s="47"/>
      <c r="MZ688" s="39"/>
      <c r="NC688" s="47"/>
      <c r="ND688" s="39"/>
      <c r="NG688" s="47"/>
      <c r="NH688" s="39"/>
      <c r="NK688" s="47"/>
    </row>
    <row r="689" spans="3:375" s="38" customFormat="1" x14ac:dyDescent="0.25">
      <c r="C689" s="42"/>
      <c r="I689" s="40"/>
      <c r="J689" s="42"/>
      <c r="S689" s="40"/>
      <c r="T689" s="42"/>
      <c r="U689" s="41"/>
      <c r="V689" s="41"/>
      <c r="AC689" s="40"/>
      <c r="AD689" s="41"/>
      <c r="AH689" s="43"/>
      <c r="AI689" s="41"/>
      <c r="AJ689" s="41"/>
      <c r="AK689" s="40"/>
      <c r="AL689" s="41"/>
      <c r="AM689" s="41"/>
      <c r="AN689" s="41"/>
      <c r="AO689" s="41"/>
      <c r="AP689" s="41"/>
      <c r="AT689" s="43"/>
      <c r="AU689" s="41"/>
      <c r="AV689" s="41"/>
      <c r="AW689" s="41"/>
      <c r="AX689" s="41"/>
      <c r="AY689" s="41"/>
      <c r="AZ689" s="41"/>
      <c r="BA689" s="41"/>
      <c r="BB689" s="40"/>
      <c r="BC689" s="41"/>
      <c r="BG689" s="43"/>
      <c r="BH689" s="41"/>
      <c r="BI689" s="41"/>
      <c r="BJ689" s="41"/>
      <c r="BK689" s="41"/>
      <c r="BL689" s="41"/>
      <c r="BM689" s="41"/>
      <c r="BN689" s="41"/>
      <c r="BO689" s="40"/>
      <c r="BP689" s="41"/>
      <c r="BT689" s="43"/>
      <c r="BU689" s="41"/>
      <c r="BV689" s="41"/>
      <c r="BW689" s="41"/>
      <c r="BX689" s="41"/>
      <c r="BY689" s="41"/>
      <c r="BZ689" s="41"/>
      <c r="CA689" s="41"/>
      <c r="CB689" s="40"/>
      <c r="CC689" s="41"/>
      <c r="CG689" s="43"/>
      <c r="CH689" s="41"/>
      <c r="CI689" s="41"/>
      <c r="CJ689" s="41"/>
      <c r="CK689" s="41"/>
      <c r="CL689" s="41"/>
      <c r="CM689" s="41"/>
      <c r="CN689" s="41"/>
      <c r="CO689" s="40"/>
      <c r="CP689" s="41"/>
      <c r="CQ689" s="44"/>
      <c r="CR689" s="41"/>
      <c r="CS689" s="40"/>
      <c r="CT689" s="45"/>
      <c r="CU689" s="40"/>
      <c r="CV689" s="39"/>
      <c r="CW689" s="41"/>
      <c r="CX689" s="41"/>
      <c r="CY689" s="44"/>
      <c r="CZ689" s="41"/>
      <c r="DA689" s="41"/>
      <c r="DD689" s="40"/>
      <c r="DE689" s="39"/>
      <c r="DF689" s="41"/>
      <c r="DI689" s="40"/>
      <c r="DJ689" s="42"/>
      <c r="DK689" s="41"/>
      <c r="DL689" s="41"/>
      <c r="DM689" s="41"/>
      <c r="DP689" s="42"/>
      <c r="DU689" s="39"/>
      <c r="DW689" s="41"/>
      <c r="DX689" s="41"/>
      <c r="DY689" s="39"/>
      <c r="EC689" s="44"/>
      <c r="ED689" s="39"/>
      <c r="EH689" s="44"/>
      <c r="EI689" s="41"/>
      <c r="EJ689" s="41"/>
      <c r="EK689" s="41"/>
      <c r="EL689" s="41"/>
      <c r="EP689" s="56"/>
      <c r="FH689" s="62"/>
      <c r="FI689" s="41"/>
      <c r="FJ689" s="41"/>
      <c r="FK689" s="41"/>
      <c r="FO689" s="56"/>
      <c r="FR689" s="62"/>
      <c r="FS689" s="41"/>
      <c r="FT689" s="41"/>
      <c r="FU689" s="41"/>
      <c r="FY689" s="56"/>
      <c r="GB689" s="39"/>
      <c r="GD689" s="39"/>
      <c r="GF689" s="39"/>
      <c r="GH689" s="46"/>
      <c r="GI689" s="39"/>
      <c r="GL689" s="46"/>
      <c r="GM689" s="39"/>
      <c r="GP689" s="46"/>
      <c r="GQ689" s="39"/>
      <c r="GT689" s="47"/>
      <c r="GU689" s="39"/>
      <c r="GX689" s="46"/>
      <c r="GY689" s="39"/>
      <c r="GZ689" s="52"/>
      <c r="HE689" s="52"/>
      <c r="HI689" s="52"/>
      <c r="HM689" s="39"/>
      <c r="HN689" s="52"/>
      <c r="HS689" s="52"/>
      <c r="HW689" s="52"/>
      <c r="IB689" s="39"/>
      <c r="IC689" s="52"/>
      <c r="IH689" s="52"/>
      <c r="IL689" s="52"/>
      <c r="IQ689" s="39"/>
      <c r="IR689" s="52"/>
      <c r="IW689" s="52"/>
      <c r="JA689" s="52"/>
      <c r="JF689" s="39"/>
      <c r="JG689" s="52"/>
      <c r="JL689" s="52"/>
      <c r="JP689" s="52"/>
      <c r="JU689" s="39"/>
      <c r="JV689" s="52"/>
      <c r="JZ689" s="52"/>
      <c r="KD689" s="52"/>
      <c r="KH689" s="39"/>
      <c r="KI689" s="52"/>
      <c r="KM689" s="52"/>
      <c r="KQ689" s="52"/>
      <c r="KV689" s="39"/>
      <c r="KW689" s="52"/>
      <c r="LA689" s="52"/>
      <c r="LE689" s="52"/>
      <c r="LJ689" s="39"/>
      <c r="LK689" s="52"/>
      <c r="LO689" s="52"/>
      <c r="LS689" s="52"/>
      <c r="LX689" s="39"/>
      <c r="LY689" s="52"/>
      <c r="MC689" s="52"/>
      <c r="MG689" s="52"/>
      <c r="ML689" s="39"/>
      <c r="MO689" s="39"/>
      <c r="MP689" s="41"/>
      <c r="MQ689" s="41"/>
      <c r="MR689" s="42"/>
      <c r="MS689" s="39"/>
      <c r="MV689" s="39"/>
      <c r="MY689" s="47"/>
      <c r="MZ689" s="39"/>
      <c r="NC689" s="47"/>
      <c r="ND689" s="39"/>
      <c r="NG689" s="47"/>
      <c r="NH689" s="39"/>
      <c r="NK689" s="47"/>
    </row>
    <row r="690" spans="3:375" s="38" customFormat="1" x14ac:dyDescent="0.25">
      <c r="C690" s="42"/>
      <c r="I690" s="40"/>
      <c r="J690" s="42"/>
      <c r="S690" s="40"/>
      <c r="T690" s="42"/>
      <c r="U690" s="41"/>
      <c r="V690" s="41"/>
      <c r="AC690" s="40"/>
      <c r="AD690" s="41"/>
      <c r="AH690" s="43"/>
      <c r="AI690" s="41"/>
      <c r="AJ690" s="41"/>
      <c r="AK690" s="40"/>
      <c r="AL690" s="41"/>
      <c r="AM690" s="41"/>
      <c r="AN690" s="41"/>
      <c r="AO690" s="41"/>
      <c r="AP690" s="41"/>
      <c r="AT690" s="43"/>
      <c r="AU690" s="41"/>
      <c r="AV690" s="41"/>
      <c r="AW690" s="41"/>
      <c r="AX690" s="41"/>
      <c r="AY690" s="41"/>
      <c r="AZ690" s="41"/>
      <c r="BA690" s="41"/>
      <c r="BB690" s="40"/>
      <c r="BC690" s="41"/>
      <c r="BG690" s="43"/>
      <c r="BH690" s="41"/>
      <c r="BI690" s="41"/>
      <c r="BJ690" s="41"/>
      <c r="BK690" s="41"/>
      <c r="BL690" s="41"/>
      <c r="BM690" s="41"/>
      <c r="BN690" s="41"/>
      <c r="BO690" s="40"/>
      <c r="BP690" s="41"/>
      <c r="BT690" s="43"/>
      <c r="BU690" s="41"/>
      <c r="BV690" s="41"/>
      <c r="BW690" s="41"/>
      <c r="BX690" s="41"/>
      <c r="BY690" s="41"/>
      <c r="BZ690" s="41"/>
      <c r="CA690" s="41"/>
      <c r="CB690" s="40"/>
      <c r="CC690" s="41"/>
      <c r="CG690" s="43"/>
      <c r="CH690" s="41"/>
      <c r="CI690" s="41"/>
      <c r="CJ690" s="41"/>
      <c r="CK690" s="41"/>
      <c r="CL690" s="41"/>
      <c r="CM690" s="41"/>
      <c r="CN690" s="41"/>
      <c r="CO690" s="40"/>
      <c r="CP690" s="41"/>
      <c r="CQ690" s="44"/>
      <c r="CR690" s="41"/>
      <c r="CS690" s="40"/>
      <c r="CT690" s="45"/>
      <c r="CU690" s="40"/>
      <c r="CV690" s="39"/>
      <c r="CW690" s="41"/>
      <c r="CX690" s="41"/>
      <c r="CY690" s="44"/>
      <c r="CZ690" s="41"/>
      <c r="DA690" s="41"/>
      <c r="DD690" s="40"/>
      <c r="DE690" s="39"/>
      <c r="DF690" s="41"/>
      <c r="DI690" s="40"/>
      <c r="DJ690" s="42"/>
      <c r="DK690" s="41"/>
      <c r="DL690" s="41"/>
      <c r="DM690" s="41"/>
      <c r="DP690" s="42"/>
      <c r="DU690" s="39"/>
      <c r="DW690" s="41"/>
      <c r="DX690" s="41"/>
      <c r="DY690" s="39"/>
      <c r="EC690" s="44"/>
      <c r="ED690" s="39"/>
      <c r="EH690" s="44"/>
      <c r="EI690" s="41"/>
      <c r="EJ690" s="41"/>
      <c r="EK690" s="41"/>
      <c r="EL690" s="41"/>
      <c r="EP690" s="56"/>
      <c r="FH690" s="62"/>
      <c r="FI690" s="41"/>
      <c r="FJ690" s="41"/>
      <c r="FK690" s="41"/>
      <c r="FO690" s="56"/>
      <c r="FR690" s="62"/>
      <c r="FS690" s="41"/>
      <c r="FT690" s="41"/>
      <c r="FU690" s="41"/>
      <c r="FY690" s="56"/>
      <c r="GB690" s="39"/>
      <c r="GD690" s="39"/>
      <c r="GF690" s="39"/>
      <c r="GH690" s="46"/>
      <c r="GI690" s="39"/>
      <c r="GL690" s="46"/>
      <c r="GM690" s="39"/>
      <c r="GP690" s="46"/>
      <c r="GQ690" s="39"/>
      <c r="GT690" s="47"/>
      <c r="GU690" s="39"/>
      <c r="GX690" s="46"/>
      <c r="GY690" s="39"/>
      <c r="GZ690" s="52"/>
      <c r="HE690" s="52"/>
      <c r="HI690" s="52"/>
      <c r="HM690" s="39"/>
      <c r="HN690" s="52"/>
      <c r="HS690" s="52"/>
      <c r="HW690" s="52"/>
      <c r="IB690" s="39"/>
      <c r="IC690" s="52"/>
      <c r="IH690" s="52"/>
      <c r="IL690" s="52"/>
      <c r="IQ690" s="39"/>
      <c r="IR690" s="52"/>
      <c r="IW690" s="52"/>
      <c r="JA690" s="52"/>
      <c r="JF690" s="39"/>
      <c r="JG690" s="52"/>
      <c r="JL690" s="52"/>
      <c r="JP690" s="52"/>
      <c r="JU690" s="39"/>
      <c r="JV690" s="52"/>
      <c r="JZ690" s="52"/>
      <c r="KD690" s="52"/>
      <c r="KH690" s="39"/>
      <c r="KI690" s="52"/>
      <c r="KM690" s="52"/>
      <c r="KQ690" s="52"/>
      <c r="KV690" s="39"/>
      <c r="KW690" s="52"/>
      <c r="LA690" s="52"/>
      <c r="LE690" s="52"/>
      <c r="LJ690" s="39"/>
      <c r="LK690" s="52"/>
      <c r="LO690" s="52"/>
      <c r="LS690" s="52"/>
      <c r="LX690" s="39"/>
      <c r="LY690" s="52"/>
      <c r="MC690" s="52"/>
      <c r="MG690" s="52"/>
      <c r="ML690" s="39"/>
      <c r="MO690" s="39"/>
      <c r="MP690" s="41"/>
      <c r="MQ690" s="41"/>
      <c r="MR690" s="42"/>
      <c r="MS690" s="39"/>
      <c r="MV690" s="39"/>
      <c r="MY690" s="47"/>
      <c r="MZ690" s="39"/>
      <c r="NC690" s="47"/>
      <c r="ND690" s="39"/>
      <c r="NG690" s="47"/>
      <c r="NH690" s="39"/>
      <c r="NK690" s="47"/>
    </row>
    <row r="691" spans="3:375" s="38" customFormat="1" x14ac:dyDescent="0.25">
      <c r="C691" s="42"/>
      <c r="I691" s="40"/>
      <c r="J691" s="42"/>
      <c r="S691" s="40"/>
      <c r="T691" s="42"/>
      <c r="U691" s="41"/>
      <c r="V691" s="41"/>
      <c r="AC691" s="40"/>
      <c r="AD691" s="41"/>
      <c r="AH691" s="43"/>
      <c r="AI691" s="41"/>
      <c r="AJ691" s="41"/>
      <c r="AK691" s="40"/>
      <c r="AL691" s="41"/>
      <c r="AM691" s="41"/>
      <c r="AN691" s="41"/>
      <c r="AO691" s="41"/>
      <c r="AP691" s="41"/>
      <c r="AT691" s="43"/>
      <c r="AU691" s="41"/>
      <c r="AV691" s="41"/>
      <c r="AW691" s="41"/>
      <c r="AX691" s="41"/>
      <c r="AY691" s="41"/>
      <c r="AZ691" s="41"/>
      <c r="BA691" s="41"/>
      <c r="BB691" s="40"/>
      <c r="BC691" s="41"/>
      <c r="BG691" s="43"/>
      <c r="BH691" s="41"/>
      <c r="BI691" s="41"/>
      <c r="BJ691" s="41"/>
      <c r="BK691" s="41"/>
      <c r="BL691" s="41"/>
      <c r="BM691" s="41"/>
      <c r="BN691" s="41"/>
      <c r="BO691" s="40"/>
      <c r="BP691" s="41"/>
      <c r="BT691" s="43"/>
      <c r="BU691" s="41"/>
      <c r="BV691" s="41"/>
      <c r="BW691" s="41"/>
      <c r="BX691" s="41"/>
      <c r="BY691" s="41"/>
      <c r="BZ691" s="41"/>
      <c r="CA691" s="41"/>
      <c r="CB691" s="40"/>
      <c r="CC691" s="41"/>
      <c r="CG691" s="43"/>
      <c r="CH691" s="41"/>
      <c r="CI691" s="41"/>
      <c r="CJ691" s="41"/>
      <c r="CK691" s="41"/>
      <c r="CL691" s="41"/>
      <c r="CM691" s="41"/>
      <c r="CN691" s="41"/>
      <c r="CO691" s="40"/>
      <c r="CP691" s="41"/>
      <c r="CQ691" s="44"/>
      <c r="CR691" s="41"/>
      <c r="CS691" s="40"/>
      <c r="CT691" s="45"/>
      <c r="CU691" s="40"/>
      <c r="CV691" s="39"/>
      <c r="CW691" s="41"/>
      <c r="CX691" s="41"/>
      <c r="CY691" s="44"/>
      <c r="CZ691" s="41"/>
      <c r="DA691" s="41"/>
      <c r="DD691" s="40"/>
      <c r="DE691" s="39"/>
      <c r="DF691" s="41"/>
      <c r="DI691" s="40"/>
      <c r="DJ691" s="42"/>
      <c r="DK691" s="41"/>
      <c r="DL691" s="41"/>
      <c r="DM691" s="41"/>
      <c r="DP691" s="42"/>
      <c r="DU691" s="39"/>
      <c r="DW691" s="41"/>
      <c r="DX691" s="41"/>
      <c r="DY691" s="39"/>
      <c r="EC691" s="44"/>
      <c r="ED691" s="39"/>
      <c r="EH691" s="44"/>
      <c r="EI691" s="41"/>
      <c r="EJ691" s="41"/>
      <c r="EK691" s="41"/>
      <c r="EL691" s="41"/>
      <c r="EP691" s="56"/>
      <c r="FH691" s="62"/>
      <c r="FI691" s="41"/>
      <c r="FJ691" s="41"/>
      <c r="FK691" s="41"/>
      <c r="FO691" s="56"/>
      <c r="FR691" s="62"/>
      <c r="FS691" s="41"/>
      <c r="FT691" s="41"/>
      <c r="FU691" s="41"/>
      <c r="FY691" s="56"/>
      <c r="GB691" s="39"/>
      <c r="GD691" s="39"/>
      <c r="GF691" s="39"/>
      <c r="GH691" s="46"/>
      <c r="GI691" s="39"/>
      <c r="GL691" s="46"/>
      <c r="GM691" s="39"/>
      <c r="GP691" s="46"/>
      <c r="GQ691" s="39"/>
      <c r="GT691" s="47"/>
      <c r="GU691" s="39"/>
      <c r="GX691" s="46"/>
      <c r="GY691" s="39"/>
      <c r="GZ691" s="52"/>
      <c r="HE691" s="52"/>
      <c r="HI691" s="52"/>
      <c r="HM691" s="39"/>
      <c r="HN691" s="52"/>
      <c r="HS691" s="52"/>
      <c r="HW691" s="52"/>
      <c r="IB691" s="39"/>
      <c r="IC691" s="52"/>
      <c r="IH691" s="52"/>
      <c r="IL691" s="52"/>
      <c r="IQ691" s="39"/>
      <c r="IR691" s="52"/>
      <c r="IW691" s="52"/>
      <c r="JA691" s="52"/>
      <c r="JF691" s="39"/>
      <c r="JG691" s="52"/>
      <c r="JL691" s="52"/>
      <c r="JP691" s="52"/>
      <c r="JU691" s="39"/>
      <c r="JV691" s="52"/>
      <c r="JZ691" s="52"/>
      <c r="KD691" s="52"/>
      <c r="KH691" s="39"/>
      <c r="KI691" s="52"/>
      <c r="KM691" s="52"/>
      <c r="KQ691" s="52"/>
      <c r="KV691" s="39"/>
      <c r="KW691" s="52"/>
      <c r="LA691" s="52"/>
      <c r="LE691" s="52"/>
      <c r="LJ691" s="39"/>
      <c r="LK691" s="52"/>
      <c r="LO691" s="52"/>
      <c r="LS691" s="52"/>
      <c r="LX691" s="39"/>
      <c r="LY691" s="52"/>
      <c r="MC691" s="52"/>
      <c r="MG691" s="52"/>
      <c r="ML691" s="39"/>
      <c r="MO691" s="39"/>
      <c r="MP691" s="41"/>
      <c r="MQ691" s="41"/>
      <c r="MR691" s="42"/>
      <c r="MS691" s="39"/>
      <c r="MV691" s="39"/>
      <c r="MY691" s="47"/>
      <c r="MZ691" s="39"/>
      <c r="NC691" s="47"/>
      <c r="ND691" s="39"/>
      <c r="NG691" s="47"/>
      <c r="NH691" s="39"/>
      <c r="NK691" s="47"/>
    </row>
    <row r="692" spans="3:375" s="38" customFormat="1" x14ac:dyDescent="0.25">
      <c r="C692" s="42"/>
      <c r="I692" s="40"/>
      <c r="J692" s="42"/>
      <c r="S692" s="40"/>
      <c r="T692" s="42"/>
      <c r="U692" s="41"/>
      <c r="V692" s="41"/>
      <c r="AC692" s="40"/>
      <c r="AD692" s="41"/>
      <c r="AH692" s="43"/>
      <c r="AI692" s="41"/>
      <c r="AJ692" s="41"/>
      <c r="AK692" s="40"/>
      <c r="AL692" s="41"/>
      <c r="AM692" s="41"/>
      <c r="AN692" s="41"/>
      <c r="AO692" s="41"/>
      <c r="AP692" s="41"/>
      <c r="AT692" s="43"/>
      <c r="AU692" s="41"/>
      <c r="AV692" s="41"/>
      <c r="AW692" s="41"/>
      <c r="AX692" s="41"/>
      <c r="AY692" s="41"/>
      <c r="AZ692" s="41"/>
      <c r="BA692" s="41"/>
      <c r="BB692" s="40"/>
      <c r="BC692" s="41"/>
      <c r="BG692" s="43"/>
      <c r="BH692" s="41"/>
      <c r="BI692" s="41"/>
      <c r="BJ692" s="41"/>
      <c r="BK692" s="41"/>
      <c r="BL692" s="41"/>
      <c r="BM692" s="41"/>
      <c r="BN692" s="41"/>
      <c r="BO692" s="40"/>
      <c r="BP692" s="41"/>
      <c r="BT692" s="43"/>
      <c r="BU692" s="41"/>
      <c r="BV692" s="41"/>
      <c r="BW692" s="41"/>
      <c r="BX692" s="41"/>
      <c r="BY692" s="41"/>
      <c r="BZ692" s="41"/>
      <c r="CA692" s="41"/>
      <c r="CB692" s="40"/>
      <c r="CC692" s="41"/>
      <c r="CG692" s="43"/>
      <c r="CH692" s="41"/>
      <c r="CI692" s="41"/>
      <c r="CJ692" s="41"/>
      <c r="CK692" s="41"/>
      <c r="CL692" s="41"/>
      <c r="CM692" s="41"/>
      <c r="CN692" s="41"/>
      <c r="CO692" s="40"/>
      <c r="CP692" s="41"/>
      <c r="CQ692" s="44"/>
      <c r="CR692" s="41"/>
      <c r="CS692" s="40"/>
      <c r="CT692" s="45"/>
      <c r="CU692" s="40"/>
      <c r="CV692" s="39"/>
      <c r="CW692" s="41"/>
      <c r="CX692" s="41"/>
      <c r="CY692" s="44"/>
      <c r="CZ692" s="41"/>
      <c r="DA692" s="41"/>
      <c r="DD692" s="40"/>
      <c r="DE692" s="39"/>
      <c r="DF692" s="41"/>
      <c r="DI692" s="40"/>
      <c r="DJ692" s="42"/>
      <c r="DK692" s="41"/>
      <c r="DL692" s="41"/>
      <c r="DM692" s="41"/>
      <c r="DP692" s="42"/>
      <c r="DU692" s="39"/>
      <c r="DW692" s="41"/>
      <c r="DX692" s="41"/>
      <c r="DY692" s="39"/>
      <c r="EC692" s="44"/>
      <c r="ED692" s="39"/>
      <c r="EH692" s="44"/>
      <c r="EI692" s="41"/>
      <c r="EJ692" s="41"/>
      <c r="EK692" s="41"/>
      <c r="EL692" s="41"/>
      <c r="EP692" s="56"/>
      <c r="FH692" s="62"/>
      <c r="FI692" s="41"/>
      <c r="FJ692" s="41"/>
      <c r="FK692" s="41"/>
      <c r="FO692" s="56"/>
      <c r="FR692" s="62"/>
      <c r="FS692" s="41"/>
      <c r="FT692" s="41"/>
      <c r="FU692" s="41"/>
      <c r="FY692" s="56"/>
      <c r="GB692" s="39"/>
      <c r="GD692" s="39"/>
      <c r="GF692" s="39"/>
      <c r="GH692" s="46"/>
      <c r="GI692" s="39"/>
      <c r="GL692" s="46"/>
      <c r="GM692" s="39"/>
      <c r="GP692" s="46"/>
      <c r="GQ692" s="39"/>
      <c r="GT692" s="47"/>
      <c r="GU692" s="39"/>
      <c r="GX692" s="46"/>
      <c r="GY692" s="39"/>
      <c r="GZ692" s="52"/>
      <c r="HE692" s="52"/>
      <c r="HI692" s="52"/>
      <c r="HM692" s="39"/>
      <c r="HN692" s="52"/>
      <c r="HS692" s="52"/>
      <c r="HW692" s="52"/>
      <c r="IB692" s="39"/>
      <c r="IC692" s="52"/>
      <c r="IH692" s="52"/>
      <c r="IL692" s="52"/>
      <c r="IQ692" s="39"/>
      <c r="IR692" s="52"/>
      <c r="IW692" s="52"/>
      <c r="JA692" s="52"/>
      <c r="JF692" s="39"/>
      <c r="JG692" s="52"/>
      <c r="JL692" s="52"/>
      <c r="JP692" s="52"/>
      <c r="JU692" s="39"/>
      <c r="JV692" s="52"/>
      <c r="JZ692" s="52"/>
      <c r="KD692" s="52"/>
      <c r="KH692" s="39"/>
      <c r="KI692" s="52"/>
      <c r="KM692" s="52"/>
      <c r="KQ692" s="52"/>
      <c r="KV692" s="39"/>
      <c r="KW692" s="52"/>
      <c r="LA692" s="52"/>
      <c r="LE692" s="52"/>
      <c r="LJ692" s="39"/>
      <c r="LK692" s="52"/>
      <c r="LO692" s="52"/>
      <c r="LS692" s="52"/>
      <c r="LX692" s="39"/>
      <c r="LY692" s="52"/>
      <c r="MC692" s="52"/>
      <c r="MG692" s="52"/>
      <c r="ML692" s="39"/>
      <c r="MO692" s="39"/>
      <c r="MP692" s="41"/>
      <c r="MQ692" s="41"/>
      <c r="MR692" s="42"/>
      <c r="MS692" s="39"/>
      <c r="MV692" s="39"/>
      <c r="MY692" s="47"/>
      <c r="MZ692" s="39"/>
      <c r="NC692" s="47"/>
      <c r="ND692" s="39"/>
      <c r="NG692" s="47"/>
      <c r="NH692" s="39"/>
      <c r="NK692" s="47"/>
    </row>
    <row r="693" spans="3:375" s="38" customFormat="1" x14ac:dyDescent="0.25">
      <c r="C693" s="42"/>
      <c r="I693" s="40"/>
      <c r="J693" s="42"/>
      <c r="S693" s="40"/>
      <c r="T693" s="42"/>
      <c r="U693" s="41"/>
      <c r="V693" s="41"/>
      <c r="AC693" s="40"/>
      <c r="AD693" s="41"/>
      <c r="AH693" s="43"/>
      <c r="AI693" s="41"/>
      <c r="AJ693" s="41"/>
      <c r="AK693" s="40"/>
      <c r="AL693" s="41"/>
      <c r="AM693" s="41"/>
      <c r="AN693" s="41"/>
      <c r="AO693" s="41"/>
      <c r="AP693" s="41"/>
      <c r="AT693" s="43"/>
      <c r="AU693" s="41"/>
      <c r="AV693" s="41"/>
      <c r="AW693" s="41"/>
      <c r="AX693" s="41"/>
      <c r="AY693" s="41"/>
      <c r="AZ693" s="41"/>
      <c r="BA693" s="41"/>
      <c r="BB693" s="40"/>
      <c r="BC693" s="41"/>
      <c r="BG693" s="43"/>
      <c r="BH693" s="41"/>
      <c r="BI693" s="41"/>
      <c r="BJ693" s="41"/>
      <c r="BK693" s="41"/>
      <c r="BL693" s="41"/>
      <c r="BM693" s="41"/>
      <c r="BN693" s="41"/>
      <c r="BO693" s="40"/>
      <c r="BP693" s="41"/>
      <c r="BT693" s="43"/>
      <c r="BU693" s="41"/>
      <c r="BV693" s="41"/>
      <c r="BW693" s="41"/>
      <c r="BX693" s="41"/>
      <c r="BY693" s="41"/>
      <c r="BZ693" s="41"/>
      <c r="CA693" s="41"/>
      <c r="CB693" s="40"/>
      <c r="CC693" s="41"/>
      <c r="CG693" s="43"/>
      <c r="CH693" s="41"/>
      <c r="CI693" s="41"/>
      <c r="CJ693" s="41"/>
      <c r="CK693" s="41"/>
      <c r="CL693" s="41"/>
      <c r="CM693" s="41"/>
      <c r="CN693" s="41"/>
      <c r="CO693" s="40"/>
      <c r="CP693" s="41"/>
      <c r="CQ693" s="44"/>
      <c r="CR693" s="41"/>
      <c r="CS693" s="40"/>
      <c r="CT693" s="45"/>
      <c r="CU693" s="40"/>
      <c r="CV693" s="39"/>
      <c r="CW693" s="41"/>
      <c r="CX693" s="41"/>
      <c r="CY693" s="44"/>
      <c r="CZ693" s="41"/>
      <c r="DA693" s="41"/>
      <c r="DD693" s="40"/>
      <c r="DE693" s="39"/>
      <c r="DF693" s="41"/>
      <c r="DI693" s="40"/>
      <c r="DJ693" s="42"/>
      <c r="DK693" s="41"/>
      <c r="DL693" s="41"/>
      <c r="DM693" s="41"/>
      <c r="DP693" s="42"/>
      <c r="DU693" s="39"/>
      <c r="DW693" s="41"/>
      <c r="DX693" s="41"/>
      <c r="DY693" s="39"/>
      <c r="EC693" s="44"/>
      <c r="ED693" s="39"/>
      <c r="EH693" s="44"/>
      <c r="EI693" s="41"/>
      <c r="EJ693" s="41"/>
      <c r="EK693" s="41"/>
      <c r="EL693" s="41"/>
      <c r="EP693" s="56"/>
      <c r="FH693" s="62"/>
      <c r="FI693" s="41"/>
      <c r="FJ693" s="41"/>
      <c r="FK693" s="41"/>
      <c r="FO693" s="56"/>
      <c r="FR693" s="62"/>
      <c r="FS693" s="41"/>
      <c r="FT693" s="41"/>
      <c r="FU693" s="41"/>
      <c r="FY693" s="56"/>
      <c r="GB693" s="39"/>
      <c r="GD693" s="39"/>
      <c r="GF693" s="39"/>
      <c r="GH693" s="46"/>
      <c r="GI693" s="39"/>
      <c r="GL693" s="46"/>
      <c r="GM693" s="39"/>
      <c r="GP693" s="46"/>
      <c r="GQ693" s="39"/>
      <c r="GT693" s="47"/>
      <c r="GU693" s="39"/>
      <c r="GX693" s="46"/>
      <c r="GY693" s="39"/>
      <c r="GZ693" s="52"/>
      <c r="HE693" s="52"/>
      <c r="HI693" s="52"/>
      <c r="HM693" s="39"/>
      <c r="HN693" s="52"/>
      <c r="HS693" s="52"/>
      <c r="HW693" s="52"/>
      <c r="IB693" s="39"/>
      <c r="IC693" s="52"/>
      <c r="IH693" s="52"/>
      <c r="IL693" s="52"/>
      <c r="IQ693" s="39"/>
      <c r="IR693" s="52"/>
      <c r="IW693" s="52"/>
      <c r="JA693" s="52"/>
      <c r="JF693" s="39"/>
      <c r="JG693" s="52"/>
      <c r="JL693" s="52"/>
      <c r="JP693" s="52"/>
      <c r="JU693" s="39"/>
      <c r="JV693" s="52"/>
      <c r="JZ693" s="52"/>
      <c r="KD693" s="52"/>
      <c r="KH693" s="39"/>
      <c r="KI693" s="52"/>
      <c r="KM693" s="52"/>
      <c r="KQ693" s="52"/>
      <c r="KV693" s="39"/>
      <c r="KW693" s="52"/>
      <c r="LA693" s="52"/>
      <c r="LE693" s="52"/>
      <c r="LJ693" s="39"/>
      <c r="LK693" s="52"/>
      <c r="LO693" s="52"/>
      <c r="LS693" s="52"/>
      <c r="LX693" s="39"/>
      <c r="LY693" s="52"/>
      <c r="MC693" s="52"/>
      <c r="MG693" s="52"/>
      <c r="ML693" s="39"/>
      <c r="MO693" s="39"/>
      <c r="MP693" s="41"/>
      <c r="MQ693" s="41"/>
      <c r="MR693" s="42"/>
      <c r="MS693" s="39"/>
      <c r="MV693" s="39"/>
      <c r="MY693" s="47"/>
      <c r="MZ693" s="39"/>
      <c r="NC693" s="47"/>
      <c r="ND693" s="39"/>
      <c r="NG693" s="47"/>
      <c r="NH693" s="39"/>
      <c r="NK693" s="47"/>
    </row>
    <row r="694" spans="3:375" s="38" customFormat="1" x14ac:dyDescent="0.25">
      <c r="C694" s="42"/>
      <c r="I694" s="40"/>
      <c r="J694" s="42"/>
      <c r="S694" s="40"/>
      <c r="T694" s="42"/>
      <c r="U694" s="41"/>
      <c r="V694" s="41"/>
      <c r="AC694" s="40"/>
      <c r="AD694" s="41"/>
      <c r="AH694" s="43"/>
      <c r="AI694" s="41"/>
      <c r="AJ694" s="41"/>
      <c r="AK694" s="40"/>
      <c r="AL694" s="41"/>
      <c r="AM694" s="41"/>
      <c r="AN694" s="41"/>
      <c r="AO694" s="41"/>
      <c r="AP694" s="41"/>
      <c r="AT694" s="43"/>
      <c r="AU694" s="41"/>
      <c r="AV694" s="41"/>
      <c r="AW694" s="41"/>
      <c r="AX694" s="41"/>
      <c r="AY694" s="41"/>
      <c r="AZ694" s="41"/>
      <c r="BA694" s="41"/>
      <c r="BB694" s="40"/>
      <c r="BC694" s="41"/>
      <c r="BG694" s="43"/>
      <c r="BH694" s="41"/>
      <c r="BI694" s="41"/>
      <c r="BJ694" s="41"/>
      <c r="BK694" s="41"/>
      <c r="BL694" s="41"/>
      <c r="BM694" s="41"/>
      <c r="BN694" s="41"/>
      <c r="BO694" s="40"/>
      <c r="BP694" s="41"/>
      <c r="BT694" s="43"/>
      <c r="BU694" s="41"/>
      <c r="BV694" s="41"/>
      <c r="BW694" s="41"/>
      <c r="BX694" s="41"/>
      <c r="BY694" s="41"/>
      <c r="BZ694" s="41"/>
      <c r="CA694" s="41"/>
      <c r="CB694" s="40"/>
      <c r="CC694" s="41"/>
      <c r="CG694" s="43"/>
      <c r="CH694" s="41"/>
      <c r="CI694" s="41"/>
      <c r="CJ694" s="41"/>
      <c r="CK694" s="41"/>
      <c r="CL694" s="41"/>
      <c r="CM694" s="41"/>
      <c r="CN694" s="41"/>
      <c r="CO694" s="40"/>
      <c r="CP694" s="41"/>
      <c r="CQ694" s="44"/>
      <c r="CR694" s="41"/>
      <c r="CS694" s="40"/>
      <c r="CT694" s="45"/>
      <c r="CU694" s="40"/>
      <c r="CV694" s="39"/>
      <c r="CW694" s="41"/>
      <c r="CX694" s="41"/>
      <c r="CY694" s="44"/>
      <c r="CZ694" s="41"/>
      <c r="DA694" s="41"/>
      <c r="DD694" s="40"/>
      <c r="DE694" s="39"/>
      <c r="DF694" s="41"/>
      <c r="DI694" s="40"/>
      <c r="DJ694" s="42"/>
      <c r="DK694" s="41"/>
      <c r="DL694" s="41"/>
      <c r="DM694" s="41"/>
      <c r="DP694" s="42"/>
      <c r="DU694" s="39"/>
      <c r="DW694" s="41"/>
      <c r="DX694" s="41"/>
      <c r="DY694" s="39"/>
      <c r="EC694" s="44"/>
      <c r="ED694" s="39"/>
      <c r="EH694" s="44"/>
      <c r="EI694" s="41"/>
      <c r="EJ694" s="41"/>
      <c r="EK694" s="41"/>
      <c r="EL694" s="41"/>
      <c r="EP694" s="56"/>
      <c r="FH694" s="62"/>
      <c r="FI694" s="41"/>
      <c r="FJ694" s="41"/>
      <c r="FK694" s="41"/>
      <c r="FO694" s="56"/>
      <c r="FR694" s="62"/>
      <c r="FS694" s="41"/>
      <c r="FT694" s="41"/>
      <c r="FU694" s="41"/>
      <c r="FY694" s="56"/>
      <c r="GB694" s="39"/>
      <c r="GD694" s="39"/>
      <c r="GF694" s="39"/>
      <c r="GH694" s="46"/>
      <c r="GI694" s="39"/>
      <c r="GL694" s="46"/>
      <c r="GM694" s="39"/>
      <c r="GP694" s="46"/>
      <c r="GQ694" s="39"/>
      <c r="GT694" s="47"/>
      <c r="GU694" s="39"/>
      <c r="GX694" s="46"/>
      <c r="GY694" s="39"/>
      <c r="GZ694" s="52"/>
      <c r="HE694" s="52"/>
      <c r="HI694" s="52"/>
      <c r="HM694" s="39"/>
      <c r="HN694" s="52"/>
      <c r="HS694" s="52"/>
      <c r="HW694" s="52"/>
      <c r="IB694" s="39"/>
      <c r="IC694" s="52"/>
      <c r="IH694" s="52"/>
      <c r="IL694" s="52"/>
      <c r="IQ694" s="39"/>
      <c r="IR694" s="52"/>
      <c r="IW694" s="52"/>
      <c r="JA694" s="52"/>
      <c r="JF694" s="39"/>
      <c r="JG694" s="52"/>
      <c r="JL694" s="52"/>
      <c r="JP694" s="52"/>
      <c r="JU694" s="39"/>
      <c r="JV694" s="52"/>
      <c r="JZ694" s="52"/>
      <c r="KD694" s="52"/>
      <c r="KH694" s="39"/>
      <c r="KI694" s="52"/>
      <c r="KM694" s="52"/>
      <c r="KQ694" s="52"/>
      <c r="KV694" s="39"/>
      <c r="KW694" s="52"/>
      <c r="LA694" s="52"/>
      <c r="LE694" s="52"/>
      <c r="LJ694" s="39"/>
      <c r="LK694" s="52"/>
      <c r="LO694" s="52"/>
      <c r="LS694" s="52"/>
      <c r="LX694" s="39"/>
      <c r="LY694" s="52"/>
      <c r="MC694" s="52"/>
      <c r="MG694" s="52"/>
      <c r="ML694" s="39"/>
      <c r="MO694" s="39"/>
      <c r="MP694" s="41"/>
      <c r="MQ694" s="41"/>
      <c r="MR694" s="42"/>
      <c r="MS694" s="39"/>
      <c r="MV694" s="39"/>
      <c r="MY694" s="47"/>
      <c r="MZ694" s="39"/>
      <c r="NC694" s="47"/>
      <c r="ND694" s="39"/>
      <c r="NG694" s="47"/>
      <c r="NH694" s="39"/>
      <c r="NK694" s="47"/>
    </row>
    <row r="695" spans="3:375" s="38" customFormat="1" x14ac:dyDescent="0.25">
      <c r="C695" s="42"/>
      <c r="I695" s="40"/>
      <c r="J695" s="42"/>
      <c r="S695" s="40"/>
      <c r="T695" s="42"/>
      <c r="U695" s="41"/>
      <c r="V695" s="41"/>
      <c r="AC695" s="40"/>
      <c r="AD695" s="41"/>
      <c r="AH695" s="43"/>
      <c r="AI695" s="41"/>
      <c r="AJ695" s="41"/>
      <c r="AK695" s="40"/>
      <c r="AL695" s="41"/>
      <c r="AM695" s="41"/>
      <c r="AN695" s="41"/>
      <c r="AO695" s="41"/>
      <c r="AP695" s="41"/>
      <c r="AT695" s="43"/>
      <c r="AU695" s="41"/>
      <c r="AV695" s="41"/>
      <c r="AW695" s="41"/>
      <c r="AX695" s="41"/>
      <c r="AY695" s="41"/>
      <c r="AZ695" s="41"/>
      <c r="BA695" s="41"/>
      <c r="BB695" s="40"/>
      <c r="BC695" s="41"/>
      <c r="BG695" s="43"/>
      <c r="BH695" s="41"/>
      <c r="BI695" s="41"/>
      <c r="BJ695" s="41"/>
      <c r="BK695" s="41"/>
      <c r="BL695" s="41"/>
      <c r="BM695" s="41"/>
      <c r="BN695" s="41"/>
      <c r="BO695" s="40"/>
      <c r="BP695" s="41"/>
      <c r="BT695" s="43"/>
      <c r="BU695" s="41"/>
      <c r="BV695" s="41"/>
      <c r="BW695" s="41"/>
      <c r="BX695" s="41"/>
      <c r="BY695" s="41"/>
      <c r="BZ695" s="41"/>
      <c r="CA695" s="41"/>
      <c r="CB695" s="40"/>
      <c r="CC695" s="41"/>
      <c r="CG695" s="43"/>
      <c r="CH695" s="41"/>
      <c r="CI695" s="41"/>
      <c r="CJ695" s="41"/>
      <c r="CK695" s="41"/>
      <c r="CL695" s="41"/>
      <c r="CM695" s="41"/>
      <c r="CN695" s="41"/>
      <c r="CO695" s="40"/>
      <c r="CP695" s="41"/>
      <c r="CQ695" s="44"/>
      <c r="CR695" s="41"/>
      <c r="CS695" s="40"/>
      <c r="CT695" s="45"/>
      <c r="CU695" s="40"/>
      <c r="CV695" s="39"/>
      <c r="CW695" s="41"/>
      <c r="CX695" s="41"/>
      <c r="CY695" s="44"/>
      <c r="CZ695" s="41"/>
      <c r="DA695" s="41"/>
      <c r="DD695" s="40"/>
      <c r="DE695" s="39"/>
      <c r="DF695" s="41"/>
      <c r="DI695" s="40"/>
      <c r="DJ695" s="42"/>
      <c r="DK695" s="41"/>
      <c r="DL695" s="41"/>
      <c r="DM695" s="41"/>
      <c r="DP695" s="42"/>
      <c r="DU695" s="39"/>
      <c r="DW695" s="41"/>
      <c r="DX695" s="41"/>
      <c r="DY695" s="39"/>
      <c r="EC695" s="44"/>
      <c r="ED695" s="39"/>
      <c r="EH695" s="44"/>
      <c r="EI695" s="41"/>
      <c r="EJ695" s="41"/>
      <c r="EK695" s="41"/>
      <c r="EL695" s="41"/>
      <c r="EP695" s="56"/>
      <c r="FH695" s="62"/>
      <c r="FI695" s="41"/>
      <c r="FJ695" s="41"/>
      <c r="FK695" s="41"/>
      <c r="FO695" s="56"/>
      <c r="FR695" s="62"/>
      <c r="FS695" s="41"/>
      <c r="FT695" s="41"/>
      <c r="FU695" s="41"/>
      <c r="FY695" s="56"/>
      <c r="GB695" s="39"/>
      <c r="GD695" s="39"/>
      <c r="GF695" s="39"/>
      <c r="GH695" s="46"/>
      <c r="GI695" s="39"/>
      <c r="GL695" s="46"/>
      <c r="GM695" s="39"/>
      <c r="GP695" s="46"/>
      <c r="GQ695" s="39"/>
      <c r="GT695" s="47"/>
      <c r="GU695" s="39"/>
      <c r="GX695" s="46"/>
      <c r="GY695" s="39"/>
      <c r="GZ695" s="52"/>
      <c r="HE695" s="52"/>
      <c r="HI695" s="52"/>
      <c r="HM695" s="39"/>
      <c r="HN695" s="52"/>
      <c r="HS695" s="52"/>
      <c r="HW695" s="52"/>
      <c r="IB695" s="39"/>
      <c r="IC695" s="52"/>
      <c r="IH695" s="52"/>
      <c r="IL695" s="52"/>
      <c r="IQ695" s="39"/>
      <c r="IR695" s="52"/>
      <c r="IW695" s="52"/>
      <c r="JA695" s="52"/>
      <c r="JF695" s="39"/>
      <c r="JG695" s="52"/>
      <c r="JL695" s="52"/>
      <c r="JP695" s="52"/>
      <c r="JU695" s="39"/>
      <c r="JV695" s="52"/>
      <c r="JZ695" s="52"/>
      <c r="KD695" s="52"/>
      <c r="KH695" s="39"/>
      <c r="KI695" s="52"/>
      <c r="KM695" s="52"/>
      <c r="KQ695" s="52"/>
      <c r="KV695" s="39"/>
      <c r="KW695" s="52"/>
      <c r="LA695" s="52"/>
      <c r="LE695" s="52"/>
      <c r="LJ695" s="39"/>
      <c r="LK695" s="52"/>
      <c r="LO695" s="52"/>
      <c r="LS695" s="52"/>
      <c r="LX695" s="39"/>
      <c r="LY695" s="52"/>
      <c r="MC695" s="52"/>
      <c r="MG695" s="52"/>
      <c r="ML695" s="39"/>
      <c r="MO695" s="39"/>
      <c r="MP695" s="41"/>
      <c r="MQ695" s="41"/>
      <c r="MR695" s="42"/>
      <c r="MS695" s="39"/>
      <c r="MV695" s="39"/>
      <c r="MY695" s="47"/>
      <c r="MZ695" s="39"/>
      <c r="NC695" s="47"/>
      <c r="ND695" s="39"/>
      <c r="NG695" s="47"/>
      <c r="NH695" s="39"/>
      <c r="NK695" s="47"/>
    </row>
    <row r="696" spans="3:375" s="38" customFormat="1" x14ac:dyDescent="0.25">
      <c r="C696" s="42"/>
      <c r="I696" s="40"/>
      <c r="J696" s="42"/>
      <c r="S696" s="40"/>
      <c r="T696" s="42"/>
      <c r="U696" s="41"/>
      <c r="V696" s="41"/>
      <c r="AC696" s="40"/>
      <c r="AD696" s="41"/>
      <c r="AH696" s="43"/>
      <c r="AI696" s="41"/>
      <c r="AJ696" s="41"/>
      <c r="AK696" s="40"/>
      <c r="AL696" s="41"/>
      <c r="AM696" s="41"/>
      <c r="AN696" s="41"/>
      <c r="AO696" s="41"/>
      <c r="AP696" s="41"/>
      <c r="AT696" s="43"/>
      <c r="AU696" s="41"/>
      <c r="AV696" s="41"/>
      <c r="AW696" s="41"/>
      <c r="AX696" s="41"/>
      <c r="AY696" s="41"/>
      <c r="AZ696" s="41"/>
      <c r="BA696" s="41"/>
      <c r="BB696" s="40"/>
      <c r="BC696" s="41"/>
      <c r="BG696" s="43"/>
      <c r="BH696" s="41"/>
      <c r="BI696" s="41"/>
      <c r="BJ696" s="41"/>
      <c r="BK696" s="41"/>
      <c r="BL696" s="41"/>
      <c r="BM696" s="41"/>
      <c r="BN696" s="41"/>
      <c r="BO696" s="40"/>
      <c r="BP696" s="41"/>
      <c r="BT696" s="43"/>
      <c r="BU696" s="41"/>
      <c r="BV696" s="41"/>
      <c r="BW696" s="41"/>
      <c r="BX696" s="41"/>
      <c r="BY696" s="41"/>
      <c r="BZ696" s="41"/>
      <c r="CA696" s="41"/>
      <c r="CB696" s="40"/>
      <c r="CC696" s="41"/>
      <c r="CG696" s="43"/>
      <c r="CH696" s="41"/>
      <c r="CI696" s="41"/>
      <c r="CJ696" s="41"/>
      <c r="CK696" s="41"/>
      <c r="CL696" s="41"/>
      <c r="CM696" s="41"/>
      <c r="CN696" s="41"/>
      <c r="CO696" s="40"/>
      <c r="CP696" s="41"/>
      <c r="CQ696" s="44"/>
      <c r="CR696" s="41"/>
      <c r="CS696" s="40"/>
      <c r="CT696" s="45"/>
      <c r="CU696" s="40"/>
      <c r="CV696" s="39"/>
      <c r="CW696" s="41"/>
      <c r="CX696" s="41"/>
      <c r="CY696" s="44"/>
      <c r="CZ696" s="41"/>
      <c r="DA696" s="41"/>
      <c r="DD696" s="40"/>
      <c r="DE696" s="39"/>
      <c r="DF696" s="41"/>
      <c r="DI696" s="40"/>
      <c r="DJ696" s="42"/>
      <c r="DK696" s="41"/>
      <c r="DL696" s="41"/>
      <c r="DM696" s="41"/>
      <c r="DP696" s="42"/>
      <c r="DU696" s="39"/>
      <c r="DW696" s="41"/>
      <c r="DX696" s="41"/>
      <c r="DY696" s="39"/>
      <c r="EC696" s="44"/>
      <c r="ED696" s="39"/>
      <c r="EH696" s="44"/>
      <c r="EI696" s="41"/>
      <c r="EJ696" s="41"/>
      <c r="EK696" s="41"/>
      <c r="EL696" s="41"/>
      <c r="EP696" s="56"/>
      <c r="FH696" s="62"/>
      <c r="FI696" s="41"/>
      <c r="FJ696" s="41"/>
      <c r="FK696" s="41"/>
      <c r="FO696" s="56"/>
      <c r="FR696" s="62"/>
      <c r="FS696" s="41"/>
      <c r="FT696" s="41"/>
      <c r="FU696" s="41"/>
      <c r="FY696" s="56"/>
      <c r="GB696" s="39"/>
      <c r="GD696" s="39"/>
      <c r="GF696" s="39"/>
      <c r="GH696" s="46"/>
      <c r="GI696" s="39"/>
      <c r="GL696" s="46"/>
      <c r="GM696" s="39"/>
      <c r="GP696" s="46"/>
      <c r="GQ696" s="39"/>
      <c r="GT696" s="47"/>
      <c r="GU696" s="39"/>
      <c r="GX696" s="46"/>
      <c r="GY696" s="39"/>
      <c r="GZ696" s="52"/>
      <c r="HE696" s="52"/>
      <c r="HI696" s="52"/>
      <c r="HM696" s="39"/>
      <c r="HN696" s="52"/>
      <c r="HS696" s="52"/>
      <c r="HW696" s="52"/>
      <c r="IB696" s="39"/>
      <c r="IC696" s="52"/>
      <c r="IH696" s="52"/>
      <c r="IL696" s="52"/>
      <c r="IQ696" s="39"/>
      <c r="IR696" s="52"/>
      <c r="IW696" s="52"/>
      <c r="JA696" s="52"/>
      <c r="JF696" s="39"/>
      <c r="JG696" s="52"/>
      <c r="JL696" s="52"/>
      <c r="JP696" s="52"/>
      <c r="JU696" s="39"/>
      <c r="JV696" s="52"/>
      <c r="JZ696" s="52"/>
      <c r="KD696" s="52"/>
      <c r="KH696" s="39"/>
      <c r="KI696" s="52"/>
      <c r="KM696" s="52"/>
      <c r="KQ696" s="52"/>
      <c r="KV696" s="39"/>
      <c r="KW696" s="52"/>
      <c r="LA696" s="52"/>
      <c r="LE696" s="52"/>
      <c r="LJ696" s="39"/>
      <c r="LK696" s="52"/>
      <c r="LO696" s="52"/>
      <c r="LS696" s="52"/>
      <c r="LX696" s="39"/>
      <c r="LY696" s="52"/>
      <c r="MC696" s="52"/>
      <c r="MG696" s="52"/>
      <c r="ML696" s="39"/>
      <c r="MO696" s="39"/>
      <c r="MP696" s="41"/>
      <c r="MQ696" s="41"/>
      <c r="MR696" s="42"/>
      <c r="MS696" s="39"/>
      <c r="MV696" s="39"/>
      <c r="MY696" s="47"/>
      <c r="MZ696" s="39"/>
      <c r="NC696" s="47"/>
      <c r="ND696" s="39"/>
      <c r="NG696" s="47"/>
      <c r="NH696" s="39"/>
      <c r="NK696" s="47"/>
    </row>
    <row r="697" spans="3:375" s="38" customFormat="1" x14ac:dyDescent="0.25">
      <c r="C697" s="42"/>
      <c r="I697" s="40"/>
      <c r="J697" s="42"/>
      <c r="S697" s="40"/>
      <c r="T697" s="42"/>
      <c r="U697" s="41"/>
      <c r="V697" s="41"/>
      <c r="AC697" s="40"/>
      <c r="AD697" s="41"/>
      <c r="AH697" s="43"/>
      <c r="AI697" s="41"/>
      <c r="AJ697" s="41"/>
      <c r="AK697" s="40"/>
      <c r="AL697" s="41"/>
      <c r="AM697" s="41"/>
      <c r="AN697" s="41"/>
      <c r="AO697" s="41"/>
      <c r="AP697" s="41"/>
      <c r="AT697" s="43"/>
      <c r="AU697" s="41"/>
      <c r="AV697" s="41"/>
      <c r="AW697" s="41"/>
      <c r="AX697" s="41"/>
      <c r="AY697" s="41"/>
      <c r="AZ697" s="41"/>
      <c r="BA697" s="41"/>
      <c r="BB697" s="40"/>
      <c r="BC697" s="41"/>
      <c r="BG697" s="43"/>
      <c r="BH697" s="41"/>
      <c r="BI697" s="41"/>
      <c r="BJ697" s="41"/>
      <c r="BK697" s="41"/>
      <c r="BL697" s="41"/>
      <c r="BM697" s="41"/>
      <c r="BN697" s="41"/>
      <c r="BO697" s="40"/>
      <c r="BP697" s="41"/>
      <c r="BT697" s="43"/>
      <c r="BU697" s="41"/>
      <c r="BV697" s="41"/>
      <c r="BW697" s="41"/>
      <c r="BX697" s="41"/>
      <c r="BY697" s="41"/>
      <c r="BZ697" s="41"/>
      <c r="CA697" s="41"/>
      <c r="CB697" s="40"/>
      <c r="CC697" s="41"/>
      <c r="CG697" s="43"/>
      <c r="CH697" s="41"/>
      <c r="CI697" s="41"/>
      <c r="CJ697" s="41"/>
      <c r="CK697" s="41"/>
      <c r="CL697" s="41"/>
      <c r="CM697" s="41"/>
      <c r="CN697" s="41"/>
      <c r="CO697" s="40"/>
      <c r="CP697" s="41"/>
      <c r="CQ697" s="44"/>
      <c r="CR697" s="41"/>
      <c r="CS697" s="40"/>
      <c r="CT697" s="45"/>
      <c r="CU697" s="40"/>
      <c r="CV697" s="39"/>
      <c r="CW697" s="41"/>
      <c r="CX697" s="41"/>
      <c r="CY697" s="44"/>
      <c r="CZ697" s="41"/>
      <c r="DA697" s="41"/>
      <c r="DD697" s="40"/>
      <c r="DE697" s="39"/>
      <c r="DF697" s="41"/>
      <c r="DI697" s="40"/>
      <c r="DJ697" s="42"/>
      <c r="DK697" s="41"/>
      <c r="DL697" s="41"/>
      <c r="DM697" s="41"/>
      <c r="DP697" s="42"/>
      <c r="DU697" s="39"/>
      <c r="DW697" s="41"/>
      <c r="DX697" s="41"/>
      <c r="DY697" s="39"/>
      <c r="EC697" s="44"/>
      <c r="ED697" s="39"/>
      <c r="EH697" s="44"/>
      <c r="EI697" s="41"/>
      <c r="EJ697" s="41"/>
      <c r="EK697" s="41"/>
      <c r="EL697" s="41"/>
      <c r="EP697" s="56"/>
      <c r="FH697" s="62"/>
      <c r="FI697" s="41"/>
      <c r="FJ697" s="41"/>
      <c r="FK697" s="41"/>
      <c r="FO697" s="56"/>
      <c r="FR697" s="62"/>
      <c r="FS697" s="41"/>
      <c r="FT697" s="41"/>
      <c r="FU697" s="41"/>
      <c r="FY697" s="56"/>
      <c r="GB697" s="39"/>
      <c r="GD697" s="39"/>
      <c r="GF697" s="39"/>
      <c r="GH697" s="46"/>
      <c r="GI697" s="39"/>
      <c r="GL697" s="46"/>
      <c r="GM697" s="39"/>
      <c r="GP697" s="46"/>
      <c r="GQ697" s="39"/>
      <c r="GT697" s="47"/>
      <c r="GU697" s="39"/>
      <c r="GX697" s="46"/>
      <c r="GY697" s="39"/>
      <c r="GZ697" s="52"/>
      <c r="HE697" s="52"/>
      <c r="HI697" s="52"/>
      <c r="HM697" s="39"/>
      <c r="HN697" s="52"/>
      <c r="HS697" s="52"/>
      <c r="HW697" s="52"/>
      <c r="IB697" s="39"/>
      <c r="IC697" s="52"/>
      <c r="IH697" s="52"/>
      <c r="IL697" s="52"/>
      <c r="IQ697" s="39"/>
      <c r="IR697" s="52"/>
      <c r="IW697" s="52"/>
      <c r="JA697" s="52"/>
      <c r="JF697" s="39"/>
      <c r="JG697" s="52"/>
      <c r="JL697" s="52"/>
      <c r="JP697" s="52"/>
      <c r="JU697" s="39"/>
      <c r="JV697" s="52"/>
      <c r="JZ697" s="52"/>
      <c r="KD697" s="52"/>
      <c r="KH697" s="39"/>
      <c r="KI697" s="52"/>
      <c r="KM697" s="52"/>
      <c r="KQ697" s="52"/>
      <c r="KV697" s="39"/>
      <c r="KW697" s="52"/>
      <c r="LA697" s="52"/>
      <c r="LE697" s="52"/>
      <c r="LJ697" s="39"/>
      <c r="LK697" s="52"/>
      <c r="LO697" s="52"/>
      <c r="LS697" s="52"/>
      <c r="LX697" s="39"/>
      <c r="LY697" s="52"/>
      <c r="MC697" s="52"/>
      <c r="MG697" s="52"/>
      <c r="ML697" s="39"/>
      <c r="MO697" s="39"/>
      <c r="MP697" s="41"/>
      <c r="MQ697" s="41"/>
      <c r="MR697" s="42"/>
      <c r="MS697" s="39"/>
      <c r="MV697" s="39"/>
      <c r="MY697" s="47"/>
      <c r="MZ697" s="39"/>
      <c r="NC697" s="47"/>
      <c r="ND697" s="39"/>
      <c r="NG697" s="47"/>
      <c r="NH697" s="39"/>
      <c r="NK697" s="47"/>
    </row>
    <row r="698" spans="3:375" s="38" customFormat="1" x14ac:dyDescent="0.25">
      <c r="C698" s="42"/>
      <c r="I698" s="40"/>
      <c r="J698" s="42"/>
      <c r="S698" s="40"/>
      <c r="T698" s="42"/>
      <c r="U698" s="41"/>
      <c r="V698" s="41"/>
      <c r="AC698" s="40"/>
      <c r="AD698" s="41"/>
      <c r="AH698" s="43"/>
      <c r="AI698" s="41"/>
      <c r="AJ698" s="41"/>
      <c r="AK698" s="40"/>
      <c r="AL698" s="41"/>
      <c r="AM698" s="41"/>
      <c r="AN698" s="41"/>
      <c r="AO698" s="41"/>
      <c r="AP698" s="41"/>
      <c r="AT698" s="43"/>
      <c r="AU698" s="41"/>
      <c r="AV698" s="41"/>
      <c r="AW698" s="41"/>
      <c r="AX698" s="41"/>
      <c r="AY698" s="41"/>
      <c r="AZ698" s="41"/>
      <c r="BA698" s="41"/>
      <c r="BB698" s="40"/>
      <c r="BC698" s="41"/>
      <c r="BG698" s="43"/>
      <c r="BH698" s="41"/>
      <c r="BI698" s="41"/>
      <c r="BJ698" s="41"/>
      <c r="BK698" s="41"/>
      <c r="BL698" s="41"/>
      <c r="BM698" s="41"/>
      <c r="BN698" s="41"/>
      <c r="BO698" s="40"/>
      <c r="BP698" s="41"/>
      <c r="BT698" s="43"/>
      <c r="BU698" s="41"/>
      <c r="BV698" s="41"/>
      <c r="BW698" s="41"/>
      <c r="BX698" s="41"/>
      <c r="BY698" s="41"/>
      <c r="BZ698" s="41"/>
      <c r="CA698" s="41"/>
      <c r="CB698" s="40"/>
      <c r="CC698" s="41"/>
      <c r="CG698" s="43"/>
      <c r="CH698" s="41"/>
      <c r="CI698" s="41"/>
      <c r="CJ698" s="41"/>
      <c r="CK698" s="41"/>
      <c r="CL698" s="41"/>
      <c r="CM698" s="41"/>
      <c r="CN698" s="41"/>
      <c r="CO698" s="40"/>
      <c r="CP698" s="41"/>
      <c r="CQ698" s="44"/>
      <c r="CR698" s="41"/>
      <c r="CS698" s="40"/>
      <c r="CT698" s="45"/>
      <c r="CU698" s="40"/>
      <c r="CV698" s="39"/>
      <c r="CW698" s="41"/>
      <c r="CX698" s="41"/>
      <c r="CY698" s="44"/>
      <c r="CZ698" s="41"/>
      <c r="DA698" s="41"/>
      <c r="DD698" s="40"/>
      <c r="DE698" s="39"/>
      <c r="DF698" s="41"/>
      <c r="DI698" s="40"/>
      <c r="DJ698" s="42"/>
      <c r="DK698" s="41"/>
      <c r="DL698" s="41"/>
      <c r="DM698" s="41"/>
      <c r="DP698" s="42"/>
      <c r="DU698" s="39"/>
      <c r="DW698" s="41"/>
      <c r="DX698" s="41"/>
      <c r="DY698" s="39"/>
      <c r="EC698" s="44"/>
      <c r="ED698" s="39"/>
      <c r="EH698" s="44"/>
      <c r="EI698" s="41"/>
      <c r="EJ698" s="41"/>
      <c r="EK698" s="41"/>
      <c r="EL698" s="41"/>
      <c r="EP698" s="56"/>
      <c r="FH698" s="62"/>
      <c r="FI698" s="41"/>
      <c r="FJ698" s="41"/>
      <c r="FK698" s="41"/>
      <c r="FO698" s="56"/>
      <c r="FR698" s="62"/>
      <c r="FS698" s="41"/>
      <c r="FT698" s="41"/>
      <c r="FU698" s="41"/>
      <c r="FY698" s="56"/>
      <c r="GB698" s="39"/>
      <c r="GD698" s="39"/>
      <c r="GF698" s="39"/>
      <c r="GH698" s="46"/>
      <c r="GI698" s="39"/>
      <c r="GL698" s="46"/>
      <c r="GM698" s="39"/>
      <c r="GP698" s="46"/>
      <c r="GQ698" s="39"/>
      <c r="GT698" s="47"/>
      <c r="GU698" s="39"/>
      <c r="GX698" s="46"/>
      <c r="GY698" s="39"/>
      <c r="GZ698" s="52"/>
      <c r="HE698" s="52"/>
      <c r="HI698" s="52"/>
      <c r="HM698" s="39"/>
      <c r="HN698" s="52"/>
      <c r="HS698" s="52"/>
      <c r="HW698" s="52"/>
      <c r="IB698" s="39"/>
      <c r="IC698" s="52"/>
      <c r="IH698" s="52"/>
      <c r="IL698" s="52"/>
      <c r="IQ698" s="39"/>
      <c r="IR698" s="52"/>
      <c r="IW698" s="52"/>
      <c r="JA698" s="52"/>
      <c r="JF698" s="39"/>
      <c r="JG698" s="52"/>
      <c r="JL698" s="52"/>
      <c r="JP698" s="52"/>
      <c r="JU698" s="39"/>
      <c r="JV698" s="52"/>
      <c r="JZ698" s="52"/>
      <c r="KD698" s="52"/>
      <c r="KH698" s="39"/>
      <c r="KI698" s="52"/>
      <c r="KM698" s="52"/>
      <c r="KQ698" s="52"/>
      <c r="KV698" s="39"/>
      <c r="KW698" s="52"/>
      <c r="LA698" s="52"/>
      <c r="LE698" s="52"/>
      <c r="LJ698" s="39"/>
      <c r="LK698" s="52"/>
      <c r="LO698" s="52"/>
      <c r="LS698" s="52"/>
      <c r="LX698" s="39"/>
      <c r="LY698" s="52"/>
      <c r="MC698" s="52"/>
      <c r="MG698" s="52"/>
      <c r="ML698" s="39"/>
      <c r="MO698" s="39"/>
      <c r="MP698" s="41"/>
      <c r="MQ698" s="41"/>
      <c r="MR698" s="42"/>
      <c r="MS698" s="39"/>
      <c r="MV698" s="39"/>
      <c r="MY698" s="47"/>
      <c r="MZ698" s="39"/>
      <c r="NC698" s="47"/>
      <c r="ND698" s="39"/>
      <c r="NG698" s="47"/>
      <c r="NH698" s="39"/>
      <c r="NK698" s="47"/>
    </row>
    <row r="699" spans="3:375" s="38" customFormat="1" x14ac:dyDescent="0.25">
      <c r="C699" s="42"/>
      <c r="I699" s="40"/>
      <c r="J699" s="42"/>
      <c r="S699" s="40"/>
      <c r="T699" s="42"/>
      <c r="U699" s="41"/>
      <c r="V699" s="41"/>
      <c r="AC699" s="40"/>
      <c r="AD699" s="41"/>
      <c r="AH699" s="43"/>
      <c r="AI699" s="41"/>
      <c r="AJ699" s="41"/>
      <c r="AK699" s="40"/>
      <c r="AL699" s="41"/>
      <c r="AM699" s="41"/>
      <c r="AN699" s="41"/>
      <c r="AO699" s="41"/>
      <c r="AP699" s="41"/>
      <c r="AT699" s="43"/>
      <c r="AU699" s="41"/>
      <c r="AV699" s="41"/>
      <c r="AW699" s="41"/>
      <c r="AX699" s="41"/>
      <c r="AY699" s="41"/>
      <c r="AZ699" s="41"/>
      <c r="BA699" s="41"/>
      <c r="BB699" s="40"/>
      <c r="BC699" s="41"/>
      <c r="BG699" s="43"/>
      <c r="BH699" s="41"/>
      <c r="BI699" s="41"/>
      <c r="BJ699" s="41"/>
      <c r="BK699" s="41"/>
      <c r="BL699" s="41"/>
      <c r="BM699" s="41"/>
      <c r="BN699" s="41"/>
      <c r="BO699" s="40"/>
      <c r="BP699" s="41"/>
      <c r="BT699" s="43"/>
      <c r="BU699" s="41"/>
      <c r="BV699" s="41"/>
      <c r="BW699" s="41"/>
      <c r="BX699" s="41"/>
      <c r="BY699" s="41"/>
      <c r="BZ699" s="41"/>
      <c r="CA699" s="41"/>
      <c r="CB699" s="40"/>
      <c r="CC699" s="41"/>
      <c r="CG699" s="43"/>
      <c r="CH699" s="41"/>
      <c r="CI699" s="41"/>
      <c r="CJ699" s="41"/>
      <c r="CK699" s="41"/>
      <c r="CL699" s="41"/>
      <c r="CM699" s="41"/>
      <c r="CN699" s="41"/>
      <c r="CO699" s="40"/>
      <c r="CP699" s="41"/>
      <c r="CQ699" s="44"/>
      <c r="CR699" s="41"/>
      <c r="CS699" s="40"/>
      <c r="CT699" s="45"/>
      <c r="CU699" s="40"/>
      <c r="CV699" s="39"/>
      <c r="CW699" s="41"/>
      <c r="CX699" s="41"/>
      <c r="CY699" s="44"/>
      <c r="CZ699" s="41"/>
      <c r="DA699" s="41"/>
      <c r="DD699" s="40"/>
      <c r="DE699" s="39"/>
      <c r="DF699" s="41"/>
      <c r="DI699" s="40"/>
      <c r="DJ699" s="42"/>
      <c r="DK699" s="41"/>
      <c r="DL699" s="41"/>
      <c r="DM699" s="41"/>
      <c r="DP699" s="42"/>
      <c r="DU699" s="39"/>
      <c r="DW699" s="41"/>
      <c r="DX699" s="41"/>
      <c r="DY699" s="39"/>
      <c r="EC699" s="44"/>
      <c r="ED699" s="39"/>
      <c r="EH699" s="44"/>
      <c r="EI699" s="41"/>
      <c r="EJ699" s="41"/>
      <c r="EK699" s="41"/>
      <c r="EL699" s="41"/>
      <c r="EP699" s="56"/>
      <c r="FH699" s="62"/>
      <c r="FI699" s="41"/>
      <c r="FJ699" s="41"/>
      <c r="FK699" s="41"/>
      <c r="FO699" s="56"/>
      <c r="FR699" s="62"/>
      <c r="FS699" s="41"/>
      <c r="FT699" s="41"/>
      <c r="FU699" s="41"/>
      <c r="FY699" s="56"/>
      <c r="GB699" s="39"/>
      <c r="GD699" s="39"/>
      <c r="GF699" s="39"/>
      <c r="GH699" s="46"/>
      <c r="GI699" s="39"/>
      <c r="GL699" s="46"/>
      <c r="GM699" s="39"/>
      <c r="GP699" s="46"/>
      <c r="GQ699" s="39"/>
      <c r="GT699" s="47"/>
      <c r="GU699" s="39"/>
      <c r="GX699" s="46"/>
      <c r="GY699" s="39"/>
      <c r="GZ699" s="52"/>
      <c r="HE699" s="52"/>
      <c r="HI699" s="52"/>
      <c r="HM699" s="39"/>
      <c r="HN699" s="52"/>
      <c r="HS699" s="52"/>
      <c r="HW699" s="52"/>
      <c r="IB699" s="39"/>
      <c r="IC699" s="52"/>
      <c r="IH699" s="52"/>
      <c r="IL699" s="52"/>
      <c r="IQ699" s="39"/>
      <c r="IR699" s="52"/>
      <c r="IW699" s="52"/>
      <c r="JA699" s="52"/>
      <c r="JF699" s="39"/>
      <c r="JG699" s="52"/>
      <c r="JL699" s="52"/>
      <c r="JP699" s="52"/>
      <c r="JU699" s="39"/>
      <c r="JV699" s="52"/>
      <c r="JZ699" s="52"/>
      <c r="KD699" s="52"/>
      <c r="KH699" s="39"/>
      <c r="KI699" s="52"/>
      <c r="KM699" s="52"/>
      <c r="KQ699" s="52"/>
      <c r="KV699" s="39"/>
      <c r="KW699" s="52"/>
      <c r="LA699" s="52"/>
      <c r="LE699" s="52"/>
      <c r="LJ699" s="39"/>
      <c r="LK699" s="52"/>
      <c r="LO699" s="52"/>
      <c r="LS699" s="52"/>
      <c r="LX699" s="39"/>
      <c r="LY699" s="52"/>
      <c r="MC699" s="52"/>
      <c r="MG699" s="52"/>
      <c r="ML699" s="39"/>
      <c r="MO699" s="39"/>
      <c r="MP699" s="41"/>
      <c r="MQ699" s="41"/>
      <c r="MR699" s="42"/>
      <c r="MS699" s="39"/>
      <c r="MV699" s="39"/>
      <c r="MY699" s="47"/>
      <c r="MZ699" s="39"/>
      <c r="NC699" s="47"/>
      <c r="ND699" s="39"/>
      <c r="NG699" s="47"/>
      <c r="NH699" s="39"/>
      <c r="NK699" s="47"/>
    </row>
    <row r="700" spans="3:375" s="38" customFormat="1" x14ac:dyDescent="0.25">
      <c r="C700" s="42"/>
      <c r="I700" s="40"/>
      <c r="J700" s="42"/>
      <c r="S700" s="40"/>
      <c r="T700" s="42"/>
      <c r="U700" s="41"/>
      <c r="V700" s="41"/>
      <c r="AC700" s="40"/>
      <c r="AD700" s="41"/>
      <c r="AH700" s="43"/>
      <c r="AI700" s="41"/>
      <c r="AJ700" s="41"/>
      <c r="AK700" s="40"/>
      <c r="AL700" s="41"/>
      <c r="AM700" s="41"/>
      <c r="AN700" s="41"/>
      <c r="AO700" s="41"/>
      <c r="AP700" s="41"/>
      <c r="AT700" s="43"/>
      <c r="AU700" s="41"/>
      <c r="AV700" s="41"/>
      <c r="AW700" s="41"/>
      <c r="AX700" s="41"/>
      <c r="AY700" s="41"/>
      <c r="AZ700" s="41"/>
      <c r="BA700" s="41"/>
      <c r="BB700" s="40"/>
      <c r="BC700" s="41"/>
      <c r="BG700" s="43"/>
      <c r="BH700" s="41"/>
      <c r="BI700" s="41"/>
      <c r="BJ700" s="41"/>
      <c r="BK700" s="41"/>
      <c r="BL700" s="41"/>
      <c r="BM700" s="41"/>
      <c r="BN700" s="41"/>
      <c r="BO700" s="40"/>
      <c r="BP700" s="41"/>
      <c r="BT700" s="43"/>
      <c r="BU700" s="41"/>
      <c r="BV700" s="41"/>
      <c r="BW700" s="41"/>
      <c r="BX700" s="41"/>
      <c r="BY700" s="41"/>
      <c r="BZ700" s="41"/>
      <c r="CA700" s="41"/>
      <c r="CB700" s="40"/>
      <c r="CC700" s="41"/>
      <c r="CG700" s="43"/>
      <c r="CH700" s="41"/>
      <c r="CI700" s="41"/>
      <c r="CJ700" s="41"/>
      <c r="CK700" s="41"/>
      <c r="CL700" s="41"/>
      <c r="CM700" s="41"/>
      <c r="CN700" s="41"/>
      <c r="CO700" s="40"/>
      <c r="CP700" s="41"/>
      <c r="CQ700" s="44"/>
      <c r="CR700" s="41"/>
      <c r="CS700" s="40"/>
      <c r="CT700" s="45"/>
      <c r="CU700" s="40"/>
      <c r="CV700" s="39"/>
      <c r="CW700" s="41"/>
      <c r="CX700" s="41"/>
      <c r="CY700" s="44"/>
      <c r="CZ700" s="41"/>
      <c r="DA700" s="41"/>
      <c r="DD700" s="40"/>
      <c r="DE700" s="39"/>
      <c r="DF700" s="41"/>
      <c r="DI700" s="40"/>
      <c r="DJ700" s="42"/>
      <c r="DK700" s="41"/>
      <c r="DL700" s="41"/>
      <c r="DM700" s="41"/>
      <c r="DP700" s="42"/>
      <c r="DU700" s="39"/>
      <c r="DW700" s="41"/>
      <c r="DX700" s="41"/>
      <c r="DY700" s="39"/>
      <c r="EC700" s="44"/>
      <c r="ED700" s="39"/>
      <c r="EH700" s="44"/>
      <c r="EI700" s="41"/>
      <c r="EJ700" s="41"/>
      <c r="EK700" s="41"/>
      <c r="EL700" s="41"/>
      <c r="EP700" s="56"/>
      <c r="FH700" s="62"/>
      <c r="FI700" s="41"/>
      <c r="FJ700" s="41"/>
      <c r="FK700" s="41"/>
      <c r="FO700" s="56"/>
      <c r="FR700" s="62"/>
      <c r="FS700" s="41"/>
      <c r="FT700" s="41"/>
      <c r="FU700" s="41"/>
      <c r="FY700" s="56"/>
      <c r="GB700" s="39"/>
      <c r="GD700" s="39"/>
      <c r="GF700" s="39"/>
      <c r="GH700" s="46"/>
      <c r="GI700" s="39"/>
      <c r="GL700" s="46"/>
      <c r="GM700" s="39"/>
      <c r="GP700" s="46"/>
      <c r="GQ700" s="39"/>
      <c r="GT700" s="47"/>
      <c r="GU700" s="39"/>
      <c r="GX700" s="46"/>
      <c r="GY700" s="39"/>
      <c r="GZ700" s="52"/>
      <c r="HE700" s="52"/>
      <c r="HI700" s="52"/>
      <c r="HM700" s="39"/>
      <c r="HN700" s="52"/>
      <c r="HS700" s="52"/>
      <c r="HW700" s="52"/>
      <c r="IB700" s="39"/>
      <c r="IC700" s="52"/>
      <c r="IH700" s="52"/>
      <c r="IL700" s="52"/>
      <c r="IQ700" s="39"/>
      <c r="IR700" s="52"/>
      <c r="IW700" s="52"/>
      <c r="JA700" s="52"/>
      <c r="JF700" s="39"/>
      <c r="JG700" s="52"/>
      <c r="JL700" s="52"/>
      <c r="JP700" s="52"/>
      <c r="JU700" s="39"/>
      <c r="JV700" s="52"/>
      <c r="JZ700" s="52"/>
      <c r="KD700" s="52"/>
      <c r="KH700" s="39"/>
      <c r="KI700" s="52"/>
      <c r="KM700" s="52"/>
      <c r="KQ700" s="52"/>
      <c r="KV700" s="39"/>
      <c r="KW700" s="52"/>
      <c r="LA700" s="52"/>
      <c r="LE700" s="52"/>
      <c r="LJ700" s="39"/>
      <c r="LK700" s="52"/>
      <c r="LO700" s="52"/>
      <c r="LS700" s="52"/>
      <c r="LX700" s="39"/>
      <c r="LY700" s="52"/>
      <c r="MC700" s="52"/>
      <c r="MG700" s="52"/>
      <c r="ML700" s="39"/>
      <c r="MO700" s="39"/>
      <c r="MP700" s="41"/>
      <c r="MQ700" s="41"/>
      <c r="MR700" s="42"/>
      <c r="MS700" s="39"/>
      <c r="MV700" s="39"/>
      <c r="MY700" s="47"/>
      <c r="MZ700" s="39"/>
      <c r="NC700" s="47"/>
      <c r="ND700" s="39"/>
      <c r="NG700" s="47"/>
      <c r="NH700" s="39"/>
      <c r="NK700" s="47"/>
    </row>
    <row r="701" spans="3:375" s="38" customFormat="1" x14ac:dyDescent="0.25">
      <c r="C701" s="42"/>
      <c r="I701" s="40"/>
      <c r="J701" s="42"/>
      <c r="S701" s="40"/>
      <c r="T701" s="42"/>
      <c r="U701" s="41"/>
      <c r="V701" s="41"/>
      <c r="AC701" s="40"/>
      <c r="AD701" s="41"/>
      <c r="AH701" s="43"/>
      <c r="AI701" s="41"/>
      <c r="AJ701" s="41"/>
      <c r="AK701" s="40"/>
      <c r="AL701" s="41"/>
      <c r="AM701" s="41"/>
      <c r="AN701" s="41"/>
      <c r="AO701" s="41"/>
      <c r="AP701" s="41"/>
      <c r="AT701" s="43"/>
      <c r="AU701" s="41"/>
      <c r="AV701" s="41"/>
      <c r="AW701" s="41"/>
      <c r="AX701" s="41"/>
      <c r="AY701" s="41"/>
      <c r="AZ701" s="41"/>
      <c r="BA701" s="41"/>
      <c r="BB701" s="40"/>
      <c r="BC701" s="41"/>
      <c r="BG701" s="43"/>
      <c r="BH701" s="41"/>
      <c r="BI701" s="41"/>
      <c r="BJ701" s="41"/>
      <c r="BK701" s="41"/>
      <c r="BL701" s="41"/>
      <c r="BM701" s="41"/>
      <c r="BN701" s="41"/>
      <c r="BO701" s="40"/>
      <c r="BP701" s="41"/>
      <c r="BT701" s="43"/>
      <c r="BU701" s="41"/>
      <c r="BV701" s="41"/>
      <c r="BW701" s="41"/>
      <c r="BX701" s="41"/>
      <c r="BY701" s="41"/>
      <c r="BZ701" s="41"/>
      <c r="CA701" s="41"/>
      <c r="CB701" s="40"/>
      <c r="CC701" s="41"/>
      <c r="CG701" s="43"/>
      <c r="CH701" s="41"/>
      <c r="CI701" s="41"/>
      <c r="CJ701" s="41"/>
      <c r="CK701" s="41"/>
      <c r="CL701" s="41"/>
      <c r="CM701" s="41"/>
      <c r="CN701" s="41"/>
      <c r="CO701" s="40"/>
      <c r="CP701" s="41"/>
      <c r="CQ701" s="44"/>
      <c r="CR701" s="41"/>
      <c r="CS701" s="40"/>
      <c r="CT701" s="45"/>
      <c r="CU701" s="40"/>
      <c r="CV701" s="39"/>
      <c r="CW701" s="41"/>
      <c r="CX701" s="41"/>
      <c r="CY701" s="44"/>
      <c r="CZ701" s="41"/>
      <c r="DA701" s="41"/>
      <c r="DD701" s="40"/>
      <c r="DE701" s="39"/>
      <c r="DF701" s="41"/>
      <c r="DI701" s="40"/>
      <c r="DJ701" s="42"/>
      <c r="DK701" s="41"/>
      <c r="DL701" s="41"/>
      <c r="DM701" s="41"/>
      <c r="DP701" s="42"/>
      <c r="DU701" s="39"/>
      <c r="DW701" s="41"/>
      <c r="DX701" s="41"/>
      <c r="DY701" s="39"/>
      <c r="EC701" s="44"/>
      <c r="ED701" s="39"/>
      <c r="EH701" s="44"/>
      <c r="EI701" s="41"/>
      <c r="EJ701" s="41"/>
      <c r="EK701" s="41"/>
      <c r="EL701" s="41"/>
      <c r="EP701" s="56"/>
      <c r="FH701" s="62"/>
      <c r="FI701" s="41"/>
      <c r="FJ701" s="41"/>
      <c r="FK701" s="41"/>
      <c r="FO701" s="56"/>
      <c r="FR701" s="62"/>
      <c r="FS701" s="41"/>
      <c r="FT701" s="41"/>
      <c r="FU701" s="41"/>
      <c r="FY701" s="56"/>
      <c r="GB701" s="39"/>
      <c r="GD701" s="39"/>
      <c r="GF701" s="39"/>
      <c r="GH701" s="46"/>
      <c r="GI701" s="39"/>
      <c r="GL701" s="46"/>
      <c r="GM701" s="39"/>
      <c r="GP701" s="46"/>
      <c r="GQ701" s="39"/>
      <c r="GT701" s="47"/>
      <c r="GU701" s="39"/>
      <c r="GX701" s="46"/>
      <c r="GY701" s="39"/>
      <c r="GZ701" s="52"/>
      <c r="HE701" s="52"/>
      <c r="HI701" s="52"/>
      <c r="HM701" s="39"/>
      <c r="HN701" s="52"/>
      <c r="HS701" s="52"/>
      <c r="HW701" s="52"/>
      <c r="IB701" s="39"/>
      <c r="IC701" s="52"/>
      <c r="IH701" s="52"/>
      <c r="IL701" s="52"/>
      <c r="IQ701" s="39"/>
      <c r="IR701" s="52"/>
      <c r="IW701" s="52"/>
      <c r="JA701" s="52"/>
      <c r="JF701" s="39"/>
      <c r="JG701" s="52"/>
      <c r="JL701" s="52"/>
      <c r="JP701" s="52"/>
      <c r="JU701" s="39"/>
      <c r="JV701" s="52"/>
      <c r="JZ701" s="52"/>
      <c r="KD701" s="52"/>
      <c r="KH701" s="39"/>
      <c r="KI701" s="52"/>
      <c r="KM701" s="52"/>
      <c r="KQ701" s="52"/>
      <c r="KV701" s="39"/>
      <c r="KW701" s="52"/>
      <c r="LA701" s="52"/>
      <c r="LE701" s="52"/>
      <c r="LJ701" s="39"/>
      <c r="LK701" s="52"/>
      <c r="LO701" s="52"/>
      <c r="LS701" s="52"/>
      <c r="LX701" s="39"/>
      <c r="LY701" s="52"/>
      <c r="MC701" s="52"/>
      <c r="MG701" s="52"/>
      <c r="ML701" s="39"/>
      <c r="MO701" s="39"/>
      <c r="MP701" s="41"/>
      <c r="MQ701" s="41"/>
      <c r="MR701" s="42"/>
      <c r="MS701" s="39"/>
      <c r="MV701" s="39"/>
      <c r="MY701" s="47"/>
      <c r="MZ701" s="39"/>
      <c r="NC701" s="47"/>
      <c r="ND701" s="39"/>
      <c r="NG701" s="47"/>
      <c r="NH701" s="39"/>
      <c r="NK701" s="47"/>
    </row>
    <row r="702" spans="3:375" s="38" customFormat="1" x14ac:dyDescent="0.25">
      <c r="C702" s="42"/>
      <c r="I702" s="40"/>
      <c r="J702" s="42"/>
      <c r="S702" s="40"/>
      <c r="T702" s="42"/>
      <c r="U702" s="41"/>
      <c r="V702" s="41"/>
      <c r="AC702" s="40"/>
      <c r="AD702" s="41"/>
      <c r="AH702" s="43"/>
      <c r="AI702" s="41"/>
      <c r="AJ702" s="41"/>
      <c r="AK702" s="40"/>
      <c r="AL702" s="41"/>
      <c r="AM702" s="41"/>
      <c r="AN702" s="41"/>
      <c r="AO702" s="41"/>
      <c r="AP702" s="41"/>
      <c r="AT702" s="43"/>
      <c r="AU702" s="41"/>
      <c r="AV702" s="41"/>
      <c r="AW702" s="41"/>
      <c r="AX702" s="41"/>
      <c r="AY702" s="41"/>
      <c r="AZ702" s="41"/>
      <c r="BA702" s="41"/>
      <c r="BB702" s="40"/>
      <c r="BC702" s="41"/>
      <c r="BG702" s="43"/>
      <c r="BH702" s="41"/>
      <c r="BI702" s="41"/>
      <c r="BJ702" s="41"/>
      <c r="BK702" s="41"/>
      <c r="BL702" s="41"/>
      <c r="BM702" s="41"/>
      <c r="BN702" s="41"/>
      <c r="BO702" s="40"/>
      <c r="BP702" s="41"/>
      <c r="BT702" s="43"/>
      <c r="BU702" s="41"/>
      <c r="BV702" s="41"/>
      <c r="BW702" s="41"/>
      <c r="BX702" s="41"/>
      <c r="BY702" s="41"/>
      <c r="BZ702" s="41"/>
      <c r="CA702" s="41"/>
      <c r="CB702" s="40"/>
      <c r="CC702" s="41"/>
      <c r="CG702" s="43"/>
      <c r="CH702" s="41"/>
      <c r="CI702" s="41"/>
      <c r="CJ702" s="41"/>
      <c r="CK702" s="41"/>
      <c r="CL702" s="41"/>
      <c r="CM702" s="41"/>
      <c r="CN702" s="41"/>
      <c r="CO702" s="40"/>
      <c r="CP702" s="41"/>
      <c r="CQ702" s="44"/>
      <c r="CR702" s="41"/>
      <c r="CS702" s="40"/>
      <c r="CT702" s="45"/>
      <c r="CU702" s="40"/>
      <c r="CV702" s="39"/>
      <c r="CW702" s="41"/>
      <c r="CX702" s="41"/>
      <c r="CY702" s="44"/>
      <c r="CZ702" s="41"/>
      <c r="DA702" s="41"/>
      <c r="DD702" s="40"/>
      <c r="DE702" s="39"/>
      <c r="DF702" s="41"/>
      <c r="DI702" s="40"/>
      <c r="DJ702" s="42"/>
      <c r="DK702" s="41"/>
      <c r="DL702" s="41"/>
      <c r="DM702" s="41"/>
      <c r="DP702" s="42"/>
      <c r="DU702" s="39"/>
      <c r="DW702" s="41"/>
      <c r="DX702" s="41"/>
      <c r="DY702" s="39"/>
      <c r="EC702" s="44"/>
      <c r="ED702" s="39"/>
      <c r="EH702" s="44"/>
      <c r="EI702" s="41"/>
      <c r="EJ702" s="41"/>
      <c r="EK702" s="41"/>
      <c r="EL702" s="41"/>
      <c r="EP702" s="56"/>
      <c r="FH702" s="62"/>
      <c r="FI702" s="41"/>
      <c r="FJ702" s="41"/>
      <c r="FK702" s="41"/>
      <c r="FO702" s="56"/>
      <c r="FR702" s="62"/>
      <c r="FS702" s="41"/>
      <c r="FT702" s="41"/>
      <c r="FU702" s="41"/>
      <c r="FY702" s="56"/>
      <c r="GB702" s="39"/>
      <c r="GD702" s="39"/>
      <c r="GF702" s="39"/>
      <c r="GH702" s="46"/>
      <c r="GI702" s="39"/>
      <c r="GL702" s="46"/>
      <c r="GM702" s="39"/>
      <c r="GP702" s="46"/>
      <c r="GQ702" s="39"/>
      <c r="GT702" s="47"/>
      <c r="GU702" s="39"/>
      <c r="GX702" s="46"/>
      <c r="GY702" s="39"/>
      <c r="GZ702" s="52"/>
      <c r="HE702" s="52"/>
      <c r="HI702" s="52"/>
      <c r="HM702" s="39"/>
      <c r="HN702" s="52"/>
      <c r="HS702" s="52"/>
      <c r="HW702" s="52"/>
      <c r="IB702" s="39"/>
      <c r="IC702" s="52"/>
      <c r="IH702" s="52"/>
      <c r="IL702" s="52"/>
      <c r="IQ702" s="39"/>
      <c r="IR702" s="52"/>
      <c r="IW702" s="52"/>
      <c r="JA702" s="52"/>
      <c r="JF702" s="39"/>
      <c r="JG702" s="52"/>
      <c r="JL702" s="52"/>
      <c r="JP702" s="52"/>
      <c r="JU702" s="39"/>
      <c r="JV702" s="52"/>
      <c r="JZ702" s="52"/>
      <c r="KD702" s="52"/>
      <c r="KH702" s="39"/>
      <c r="KI702" s="52"/>
      <c r="KM702" s="52"/>
      <c r="KQ702" s="52"/>
      <c r="KV702" s="39"/>
      <c r="KW702" s="52"/>
      <c r="LA702" s="52"/>
      <c r="LE702" s="52"/>
      <c r="LJ702" s="39"/>
      <c r="LK702" s="52"/>
      <c r="LO702" s="52"/>
      <c r="LS702" s="52"/>
      <c r="LX702" s="39"/>
      <c r="LY702" s="52"/>
      <c r="MC702" s="52"/>
      <c r="MG702" s="52"/>
      <c r="ML702" s="39"/>
      <c r="MO702" s="39"/>
      <c r="MP702" s="41"/>
      <c r="MQ702" s="41"/>
      <c r="MR702" s="42"/>
      <c r="MS702" s="39"/>
      <c r="MV702" s="39"/>
      <c r="MY702" s="47"/>
      <c r="MZ702" s="39"/>
      <c r="NC702" s="47"/>
      <c r="ND702" s="39"/>
      <c r="NG702" s="47"/>
      <c r="NH702" s="39"/>
      <c r="NK702" s="47"/>
    </row>
    <row r="703" spans="3:375" s="38" customFormat="1" x14ac:dyDescent="0.25">
      <c r="C703" s="42"/>
      <c r="I703" s="40"/>
      <c r="J703" s="42"/>
      <c r="S703" s="40"/>
      <c r="T703" s="42"/>
      <c r="U703" s="41"/>
      <c r="V703" s="41"/>
      <c r="AC703" s="40"/>
      <c r="AD703" s="41"/>
      <c r="AH703" s="43"/>
      <c r="AI703" s="41"/>
      <c r="AJ703" s="41"/>
      <c r="AK703" s="40"/>
      <c r="AL703" s="41"/>
      <c r="AM703" s="41"/>
      <c r="AN703" s="41"/>
      <c r="AO703" s="41"/>
      <c r="AP703" s="41"/>
      <c r="AT703" s="43"/>
      <c r="AU703" s="41"/>
      <c r="AV703" s="41"/>
      <c r="AW703" s="41"/>
      <c r="AX703" s="41"/>
      <c r="AY703" s="41"/>
      <c r="AZ703" s="41"/>
      <c r="BA703" s="41"/>
      <c r="BB703" s="40"/>
      <c r="BC703" s="41"/>
      <c r="BG703" s="43"/>
      <c r="BH703" s="41"/>
      <c r="BI703" s="41"/>
      <c r="BJ703" s="41"/>
      <c r="BK703" s="41"/>
      <c r="BL703" s="41"/>
      <c r="BM703" s="41"/>
      <c r="BN703" s="41"/>
      <c r="BO703" s="40"/>
      <c r="BP703" s="41"/>
      <c r="BT703" s="43"/>
      <c r="BU703" s="41"/>
      <c r="BV703" s="41"/>
      <c r="BW703" s="41"/>
      <c r="BX703" s="41"/>
      <c r="BY703" s="41"/>
      <c r="BZ703" s="41"/>
      <c r="CA703" s="41"/>
      <c r="CB703" s="40"/>
      <c r="CC703" s="41"/>
      <c r="CG703" s="43"/>
      <c r="CH703" s="41"/>
      <c r="CI703" s="41"/>
      <c r="CJ703" s="41"/>
      <c r="CK703" s="41"/>
      <c r="CL703" s="41"/>
      <c r="CM703" s="41"/>
      <c r="CN703" s="41"/>
      <c r="CO703" s="40"/>
      <c r="CP703" s="41"/>
      <c r="CQ703" s="44"/>
      <c r="CR703" s="41"/>
      <c r="CS703" s="40"/>
      <c r="CT703" s="45"/>
      <c r="CU703" s="40"/>
      <c r="CV703" s="39"/>
      <c r="CW703" s="41"/>
      <c r="CX703" s="41"/>
      <c r="CY703" s="44"/>
      <c r="CZ703" s="41"/>
      <c r="DA703" s="41"/>
      <c r="DD703" s="40"/>
      <c r="DE703" s="39"/>
      <c r="DF703" s="41"/>
      <c r="DI703" s="40"/>
      <c r="DJ703" s="42"/>
      <c r="DK703" s="41"/>
      <c r="DL703" s="41"/>
      <c r="DM703" s="41"/>
      <c r="DP703" s="42"/>
      <c r="DU703" s="39"/>
      <c r="DW703" s="41"/>
      <c r="DX703" s="41"/>
      <c r="DY703" s="39"/>
      <c r="EC703" s="44"/>
      <c r="ED703" s="39"/>
      <c r="EH703" s="44"/>
      <c r="EI703" s="41"/>
      <c r="EJ703" s="41"/>
      <c r="EK703" s="41"/>
      <c r="EL703" s="41"/>
      <c r="EP703" s="56"/>
      <c r="FH703" s="62"/>
      <c r="FI703" s="41"/>
      <c r="FJ703" s="41"/>
      <c r="FK703" s="41"/>
      <c r="FO703" s="56"/>
      <c r="FR703" s="62"/>
      <c r="FS703" s="41"/>
      <c r="FT703" s="41"/>
      <c r="FU703" s="41"/>
      <c r="FY703" s="56"/>
      <c r="GB703" s="39"/>
      <c r="GD703" s="39"/>
      <c r="GF703" s="39"/>
      <c r="GH703" s="46"/>
      <c r="GI703" s="39"/>
      <c r="GL703" s="46"/>
      <c r="GM703" s="39"/>
      <c r="GP703" s="46"/>
      <c r="GQ703" s="39"/>
      <c r="GT703" s="47"/>
      <c r="GU703" s="39"/>
      <c r="GX703" s="46"/>
      <c r="GY703" s="39"/>
      <c r="GZ703" s="52"/>
      <c r="HE703" s="52"/>
      <c r="HI703" s="52"/>
      <c r="HM703" s="39"/>
      <c r="HN703" s="52"/>
      <c r="HS703" s="52"/>
      <c r="HW703" s="52"/>
      <c r="IB703" s="39"/>
      <c r="IC703" s="52"/>
      <c r="IH703" s="52"/>
      <c r="IL703" s="52"/>
      <c r="IQ703" s="39"/>
      <c r="IR703" s="52"/>
      <c r="IW703" s="52"/>
      <c r="JA703" s="52"/>
      <c r="JF703" s="39"/>
      <c r="JG703" s="52"/>
      <c r="JL703" s="52"/>
      <c r="JP703" s="52"/>
      <c r="JU703" s="39"/>
      <c r="JV703" s="52"/>
      <c r="JZ703" s="52"/>
      <c r="KD703" s="52"/>
      <c r="KH703" s="39"/>
      <c r="KI703" s="52"/>
      <c r="KM703" s="52"/>
      <c r="KQ703" s="52"/>
      <c r="KV703" s="39"/>
      <c r="KW703" s="52"/>
      <c r="LA703" s="52"/>
      <c r="LE703" s="52"/>
      <c r="LJ703" s="39"/>
      <c r="LK703" s="52"/>
      <c r="LO703" s="52"/>
      <c r="LS703" s="52"/>
      <c r="LX703" s="39"/>
      <c r="LY703" s="52"/>
      <c r="MC703" s="52"/>
      <c r="MG703" s="52"/>
      <c r="ML703" s="39"/>
      <c r="MO703" s="39"/>
      <c r="MP703" s="41"/>
      <c r="MQ703" s="41"/>
      <c r="MR703" s="42"/>
      <c r="MS703" s="39"/>
      <c r="MV703" s="39"/>
      <c r="MY703" s="47"/>
      <c r="MZ703" s="39"/>
      <c r="NC703" s="47"/>
      <c r="ND703" s="39"/>
      <c r="NG703" s="47"/>
      <c r="NH703" s="39"/>
      <c r="NK703" s="47"/>
    </row>
    <row r="704" spans="3:375" s="38" customFormat="1" x14ac:dyDescent="0.25">
      <c r="C704" s="42"/>
      <c r="I704" s="40"/>
      <c r="J704" s="42"/>
      <c r="S704" s="40"/>
      <c r="T704" s="42"/>
      <c r="U704" s="41"/>
      <c r="V704" s="41"/>
      <c r="AC704" s="40"/>
      <c r="AD704" s="41"/>
      <c r="AH704" s="43"/>
      <c r="AI704" s="41"/>
      <c r="AJ704" s="41"/>
      <c r="AK704" s="40"/>
      <c r="AL704" s="41"/>
      <c r="AM704" s="41"/>
      <c r="AN704" s="41"/>
      <c r="AO704" s="41"/>
      <c r="AP704" s="41"/>
      <c r="AT704" s="43"/>
      <c r="AU704" s="41"/>
      <c r="AV704" s="41"/>
      <c r="AW704" s="41"/>
      <c r="AX704" s="41"/>
      <c r="AY704" s="41"/>
      <c r="AZ704" s="41"/>
      <c r="BA704" s="41"/>
      <c r="BB704" s="40"/>
      <c r="BC704" s="41"/>
      <c r="BG704" s="43"/>
      <c r="BH704" s="41"/>
      <c r="BI704" s="41"/>
      <c r="BJ704" s="41"/>
      <c r="BK704" s="41"/>
      <c r="BL704" s="41"/>
      <c r="BM704" s="41"/>
      <c r="BN704" s="41"/>
      <c r="BO704" s="40"/>
      <c r="BP704" s="41"/>
      <c r="BT704" s="43"/>
      <c r="BU704" s="41"/>
      <c r="BV704" s="41"/>
      <c r="BW704" s="41"/>
      <c r="BX704" s="41"/>
      <c r="BY704" s="41"/>
      <c r="BZ704" s="41"/>
      <c r="CA704" s="41"/>
      <c r="CB704" s="40"/>
      <c r="CC704" s="41"/>
      <c r="CG704" s="43"/>
      <c r="CH704" s="41"/>
      <c r="CI704" s="41"/>
      <c r="CJ704" s="41"/>
      <c r="CK704" s="41"/>
      <c r="CL704" s="41"/>
      <c r="CM704" s="41"/>
      <c r="CN704" s="41"/>
      <c r="CO704" s="40"/>
      <c r="CP704" s="41"/>
      <c r="CQ704" s="44"/>
      <c r="CR704" s="41"/>
      <c r="CS704" s="40"/>
      <c r="CT704" s="45"/>
      <c r="CU704" s="40"/>
      <c r="CV704" s="39"/>
      <c r="CW704" s="41"/>
      <c r="CX704" s="41"/>
      <c r="CY704" s="44"/>
      <c r="CZ704" s="41"/>
      <c r="DA704" s="41"/>
      <c r="DD704" s="40"/>
      <c r="DE704" s="39"/>
      <c r="DF704" s="41"/>
      <c r="DI704" s="40"/>
      <c r="DJ704" s="42"/>
      <c r="DK704" s="41"/>
      <c r="DL704" s="41"/>
      <c r="DM704" s="41"/>
      <c r="DP704" s="42"/>
      <c r="DU704" s="39"/>
      <c r="DW704" s="41"/>
      <c r="DX704" s="41"/>
      <c r="DY704" s="39"/>
      <c r="EC704" s="44"/>
      <c r="ED704" s="39"/>
      <c r="EH704" s="44"/>
      <c r="EI704" s="41"/>
      <c r="EJ704" s="41"/>
      <c r="EK704" s="41"/>
      <c r="EL704" s="41"/>
      <c r="EP704" s="56"/>
      <c r="FH704" s="62"/>
      <c r="FI704" s="41"/>
      <c r="FJ704" s="41"/>
      <c r="FK704" s="41"/>
      <c r="FO704" s="56"/>
      <c r="FR704" s="62"/>
      <c r="FS704" s="41"/>
      <c r="FT704" s="41"/>
      <c r="FU704" s="41"/>
      <c r="FY704" s="56"/>
      <c r="GB704" s="39"/>
      <c r="GD704" s="39"/>
      <c r="GF704" s="39"/>
      <c r="GH704" s="46"/>
      <c r="GI704" s="39"/>
      <c r="GL704" s="46"/>
      <c r="GM704" s="39"/>
      <c r="GP704" s="46"/>
      <c r="GQ704" s="39"/>
      <c r="GT704" s="47"/>
      <c r="GU704" s="39"/>
      <c r="GX704" s="46"/>
      <c r="GY704" s="39"/>
      <c r="GZ704" s="52"/>
      <c r="HE704" s="52"/>
      <c r="HI704" s="52"/>
      <c r="HM704" s="39"/>
      <c r="HN704" s="52"/>
      <c r="HS704" s="52"/>
      <c r="HW704" s="52"/>
      <c r="IB704" s="39"/>
      <c r="IC704" s="52"/>
      <c r="IH704" s="52"/>
      <c r="IL704" s="52"/>
      <c r="IQ704" s="39"/>
      <c r="IR704" s="52"/>
      <c r="IW704" s="52"/>
      <c r="JA704" s="52"/>
      <c r="JF704" s="39"/>
      <c r="JG704" s="52"/>
      <c r="JL704" s="52"/>
      <c r="JP704" s="52"/>
      <c r="JU704" s="39"/>
      <c r="JV704" s="52"/>
      <c r="JZ704" s="52"/>
      <c r="KD704" s="52"/>
      <c r="KH704" s="39"/>
      <c r="KI704" s="52"/>
      <c r="KM704" s="52"/>
      <c r="KQ704" s="52"/>
      <c r="KV704" s="39"/>
      <c r="KW704" s="52"/>
      <c r="LA704" s="52"/>
      <c r="LE704" s="52"/>
      <c r="LJ704" s="39"/>
      <c r="LK704" s="52"/>
      <c r="LO704" s="52"/>
      <c r="LS704" s="52"/>
      <c r="LX704" s="39"/>
      <c r="LY704" s="52"/>
      <c r="MC704" s="52"/>
      <c r="MG704" s="52"/>
      <c r="ML704" s="39"/>
      <c r="MO704" s="39"/>
      <c r="MP704" s="41"/>
      <c r="MQ704" s="41"/>
      <c r="MR704" s="42"/>
      <c r="MS704" s="39"/>
      <c r="MV704" s="39"/>
      <c r="MY704" s="47"/>
      <c r="MZ704" s="39"/>
      <c r="NC704" s="47"/>
      <c r="ND704" s="39"/>
      <c r="NG704" s="47"/>
      <c r="NH704" s="39"/>
      <c r="NK704" s="47"/>
    </row>
    <row r="705" spans="3:375" s="38" customFormat="1" x14ac:dyDescent="0.25">
      <c r="C705" s="42"/>
      <c r="I705" s="40"/>
      <c r="J705" s="42"/>
      <c r="S705" s="40"/>
      <c r="T705" s="42"/>
      <c r="U705" s="41"/>
      <c r="V705" s="41"/>
      <c r="AC705" s="40"/>
      <c r="AD705" s="41"/>
      <c r="AH705" s="43"/>
      <c r="AI705" s="41"/>
      <c r="AJ705" s="41"/>
      <c r="AK705" s="40"/>
      <c r="AL705" s="41"/>
      <c r="AM705" s="41"/>
      <c r="AN705" s="41"/>
      <c r="AO705" s="41"/>
      <c r="AP705" s="41"/>
      <c r="AT705" s="43"/>
      <c r="AU705" s="41"/>
      <c r="AV705" s="41"/>
      <c r="AW705" s="41"/>
      <c r="AX705" s="41"/>
      <c r="AY705" s="41"/>
      <c r="AZ705" s="41"/>
      <c r="BA705" s="41"/>
      <c r="BB705" s="40"/>
      <c r="BC705" s="41"/>
      <c r="BG705" s="43"/>
      <c r="BH705" s="41"/>
      <c r="BI705" s="41"/>
      <c r="BJ705" s="41"/>
      <c r="BK705" s="41"/>
      <c r="BL705" s="41"/>
      <c r="BM705" s="41"/>
      <c r="BN705" s="41"/>
      <c r="BO705" s="40"/>
      <c r="BP705" s="41"/>
      <c r="BT705" s="43"/>
      <c r="BU705" s="41"/>
      <c r="BV705" s="41"/>
      <c r="BW705" s="41"/>
      <c r="BX705" s="41"/>
      <c r="BY705" s="41"/>
      <c r="BZ705" s="41"/>
      <c r="CA705" s="41"/>
      <c r="CB705" s="40"/>
      <c r="CC705" s="41"/>
      <c r="CG705" s="43"/>
      <c r="CH705" s="41"/>
      <c r="CI705" s="41"/>
      <c r="CJ705" s="41"/>
      <c r="CK705" s="41"/>
      <c r="CL705" s="41"/>
      <c r="CM705" s="41"/>
      <c r="CN705" s="41"/>
      <c r="CO705" s="40"/>
      <c r="CP705" s="41"/>
      <c r="CQ705" s="44"/>
      <c r="CR705" s="41"/>
      <c r="CS705" s="40"/>
      <c r="CT705" s="45"/>
      <c r="CU705" s="40"/>
      <c r="CV705" s="39"/>
      <c r="CW705" s="41"/>
      <c r="CX705" s="41"/>
      <c r="CY705" s="44"/>
      <c r="CZ705" s="41"/>
      <c r="DA705" s="41"/>
      <c r="DD705" s="40"/>
      <c r="DE705" s="39"/>
      <c r="DF705" s="41"/>
      <c r="DI705" s="40"/>
      <c r="DJ705" s="42"/>
      <c r="DK705" s="41"/>
      <c r="DL705" s="41"/>
      <c r="DM705" s="41"/>
      <c r="DP705" s="42"/>
      <c r="DU705" s="39"/>
      <c r="DW705" s="41"/>
      <c r="DX705" s="41"/>
      <c r="DY705" s="39"/>
      <c r="EC705" s="44"/>
      <c r="ED705" s="39"/>
      <c r="EH705" s="44"/>
      <c r="EI705" s="41"/>
      <c r="EJ705" s="41"/>
      <c r="EK705" s="41"/>
      <c r="EL705" s="41"/>
      <c r="EP705" s="56"/>
      <c r="FH705" s="62"/>
      <c r="FI705" s="41"/>
      <c r="FJ705" s="41"/>
      <c r="FK705" s="41"/>
      <c r="FO705" s="56"/>
      <c r="FR705" s="62"/>
      <c r="FS705" s="41"/>
      <c r="FT705" s="41"/>
      <c r="FU705" s="41"/>
      <c r="FY705" s="56"/>
      <c r="GB705" s="39"/>
      <c r="GD705" s="39"/>
      <c r="GF705" s="39"/>
      <c r="GH705" s="46"/>
      <c r="GI705" s="39"/>
      <c r="GL705" s="46"/>
      <c r="GM705" s="39"/>
      <c r="GP705" s="46"/>
      <c r="GQ705" s="39"/>
      <c r="GT705" s="47"/>
      <c r="GU705" s="39"/>
      <c r="GX705" s="46"/>
      <c r="GY705" s="39"/>
      <c r="GZ705" s="52"/>
      <c r="HE705" s="52"/>
      <c r="HI705" s="52"/>
      <c r="HM705" s="39"/>
      <c r="HN705" s="52"/>
      <c r="HS705" s="52"/>
      <c r="HW705" s="52"/>
      <c r="IB705" s="39"/>
      <c r="IC705" s="52"/>
      <c r="IH705" s="52"/>
      <c r="IL705" s="52"/>
      <c r="IQ705" s="39"/>
      <c r="IR705" s="52"/>
      <c r="IW705" s="52"/>
      <c r="JA705" s="52"/>
      <c r="JF705" s="39"/>
      <c r="JG705" s="52"/>
      <c r="JL705" s="52"/>
      <c r="JP705" s="52"/>
      <c r="JU705" s="39"/>
      <c r="JV705" s="52"/>
      <c r="JZ705" s="52"/>
      <c r="KD705" s="52"/>
      <c r="KH705" s="39"/>
      <c r="KI705" s="52"/>
      <c r="KM705" s="52"/>
      <c r="KQ705" s="52"/>
      <c r="KV705" s="39"/>
      <c r="KW705" s="52"/>
      <c r="LA705" s="52"/>
      <c r="LE705" s="52"/>
      <c r="LJ705" s="39"/>
      <c r="LK705" s="52"/>
      <c r="LO705" s="52"/>
      <c r="LS705" s="52"/>
      <c r="LX705" s="39"/>
      <c r="LY705" s="52"/>
      <c r="MC705" s="52"/>
      <c r="MG705" s="52"/>
      <c r="ML705" s="39"/>
      <c r="MO705" s="39"/>
      <c r="MP705" s="41"/>
      <c r="MQ705" s="41"/>
      <c r="MR705" s="42"/>
      <c r="MS705" s="39"/>
      <c r="MV705" s="39"/>
      <c r="MY705" s="47"/>
      <c r="MZ705" s="39"/>
      <c r="NC705" s="47"/>
      <c r="ND705" s="39"/>
      <c r="NG705" s="47"/>
      <c r="NH705" s="39"/>
      <c r="NK705" s="47"/>
    </row>
    <row r="706" spans="3:375" s="38" customFormat="1" x14ac:dyDescent="0.25">
      <c r="C706" s="42"/>
      <c r="I706" s="40"/>
      <c r="J706" s="42"/>
      <c r="S706" s="40"/>
      <c r="T706" s="42"/>
      <c r="U706" s="41"/>
      <c r="V706" s="41"/>
      <c r="AC706" s="40"/>
      <c r="AD706" s="41"/>
      <c r="AH706" s="43"/>
      <c r="AI706" s="41"/>
      <c r="AJ706" s="41"/>
      <c r="AK706" s="40"/>
      <c r="AL706" s="41"/>
      <c r="AM706" s="41"/>
      <c r="AN706" s="41"/>
      <c r="AO706" s="41"/>
      <c r="AP706" s="41"/>
      <c r="AT706" s="43"/>
      <c r="AU706" s="41"/>
      <c r="AV706" s="41"/>
      <c r="AW706" s="41"/>
      <c r="AX706" s="41"/>
      <c r="AY706" s="41"/>
      <c r="AZ706" s="41"/>
      <c r="BA706" s="41"/>
      <c r="BB706" s="40"/>
      <c r="BC706" s="41"/>
      <c r="BG706" s="43"/>
      <c r="BH706" s="41"/>
      <c r="BI706" s="41"/>
      <c r="BJ706" s="41"/>
      <c r="BK706" s="41"/>
      <c r="BL706" s="41"/>
      <c r="BM706" s="41"/>
      <c r="BN706" s="41"/>
      <c r="BO706" s="40"/>
      <c r="BP706" s="41"/>
      <c r="BT706" s="43"/>
      <c r="BU706" s="41"/>
      <c r="BV706" s="41"/>
      <c r="BW706" s="41"/>
      <c r="BX706" s="41"/>
      <c r="BY706" s="41"/>
      <c r="BZ706" s="41"/>
      <c r="CA706" s="41"/>
      <c r="CB706" s="40"/>
      <c r="CC706" s="41"/>
      <c r="CG706" s="43"/>
      <c r="CH706" s="41"/>
      <c r="CI706" s="41"/>
      <c r="CJ706" s="41"/>
      <c r="CK706" s="41"/>
      <c r="CL706" s="41"/>
      <c r="CM706" s="41"/>
      <c r="CN706" s="41"/>
      <c r="CO706" s="40"/>
      <c r="CP706" s="41"/>
      <c r="CQ706" s="44"/>
      <c r="CR706" s="41"/>
      <c r="CS706" s="40"/>
      <c r="CT706" s="45"/>
      <c r="CU706" s="40"/>
      <c r="CV706" s="39"/>
      <c r="CW706" s="41"/>
      <c r="CX706" s="41"/>
      <c r="CY706" s="44"/>
      <c r="CZ706" s="41"/>
      <c r="DA706" s="41"/>
      <c r="DD706" s="40"/>
      <c r="DE706" s="39"/>
      <c r="DF706" s="41"/>
      <c r="DI706" s="40"/>
      <c r="DJ706" s="42"/>
      <c r="DK706" s="41"/>
      <c r="DL706" s="41"/>
      <c r="DM706" s="41"/>
      <c r="DP706" s="42"/>
      <c r="DU706" s="39"/>
      <c r="DW706" s="41"/>
      <c r="DX706" s="41"/>
      <c r="DY706" s="39"/>
      <c r="EC706" s="44"/>
      <c r="ED706" s="39"/>
      <c r="EH706" s="44"/>
      <c r="EI706" s="41"/>
      <c r="EJ706" s="41"/>
      <c r="EK706" s="41"/>
      <c r="EL706" s="41"/>
      <c r="EP706" s="56"/>
      <c r="FH706" s="62"/>
      <c r="FI706" s="41"/>
      <c r="FJ706" s="41"/>
      <c r="FK706" s="41"/>
      <c r="FO706" s="56"/>
      <c r="FR706" s="62"/>
      <c r="FS706" s="41"/>
      <c r="FT706" s="41"/>
      <c r="FU706" s="41"/>
      <c r="FY706" s="56"/>
      <c r="GB706" s="39"/>
      <c r="GD706" s="39"/>
      <c r="GF706" s="39"/>
      <c r="GH706" s="46"/>
      <c r="GI706" s="39"/>
      <c r="GL706" s="46"/>
      <c r="GM706" s="39"/>
      <c r="GP706" s="46"/>
      <c r="GQ706" s="39"/>
      <c r="GT706" s="47"/>
      <c r="GU706" s="39"/>
      <c r="GX706" s="46"/>
      <c r="GY706" s="39"/>
      <c r="GZ706" s="52"/>
      <c r="HE706" s="52"/>
      <c r="HI706" s="52"/>
      <c r="HM706" s="39"/>
      <c r="HN706" s="52"/>
      <c r="HS706" s="52"/>
      <c r="HW706" s="52"/>
      <c r="IB706" s="39"/>
      <c r="IC706" s="52"/>
      <c r="IH706" s="52"/>
      <c r="IL706" s="52"/>
      <c r="IQ706" s="39"/>
      <c r="IR706" s="52"/>
      <c r="IW706" s="52"/>
      <c r="JA706" s="52"/>
      <c r="JF706" s="39"/>
      <c r="JG706" s="52"/>
      <c r="JL706" s="52"/>
      <c r="JP706" s="52"/>
      <c r="JU706" s="39"/>
      <c r="JV706" s="52"/>
      <c r="JZ706" s="52"/>
      <c r="KD706" s="52"/>
      <c r="KH706" s="39"/>
      <c r="KI706" s="52"/>
      <c r="KM706" s="52"/>
      <c r="KQ706" s="52"/>
      <c r="KV706" s="39"/>
      <c r="KW706" s="52"/>
      <c r="LA706" s="52"/>
      <c r="LE706" s="52"/>
      <c r="LJ706" s="39"/>
      <c r="LK706" s="52"/>
      <c r="LO706" s="52"/>
      <c r="LS706" s="52"/>
      <c r="LX706" s="39"/>
      <c r="LY706" s="52"/>
      <c r="MC706" s="52"/>
      <c r="MG706" s="52"/>
      <c r="ML706" s="39"/>
      <c r="MO706" s="39"/>
      <c r="MP706" s="41"/>
      <c r="MQ706" s="41"/>
      <c r="MR706" s="42"/>
      <c r="MS706" s="39"/>
      <c r="MV706" s="39"/>
      <c r="MY706" s="47"/>
      <c r="MZ706" s="39"/>
      <c r="NC706" s="47"/>
      <c r="ND706" s="39"/>
      <c r="NG706" s="47"/>
      <c r="NH706" s="39"/>
      <c r="NK706" s="47"/>
    </row>
    <row r="707" spans="3:375" s="38" customFormat="1" x14ac:dyDescent="0.25">
      <c r="C707" s="42"/>
      <c r="I707" s="40"/>
      <c r="J707" s="42"/>
      <c r="S707" s="40"/>
      <c r="T707" s="42"/>
      <c r="U707" s="41"/>
      <c r="V707" s="41"/>
      <c r="AC707" s="40"/>
      <c r="AD707" s="41"/>
      <c r="AH707" s="43"/>
      <c r="AI707" s="41"/>
      <c r="AJ707" s="41"/>
      <c r="AK707" s="40"/>
      <c r="AL707" s="41"/>
      <c r="AM707" s="41"/>
      <c r="AN707" s="41"/>
      <c r="AO707" s="41"/>
      <c r="AP707" s="41"/>
      <c r="AT707" s="43"/>
      <c r="AU707" s="41"/>
      <c r="AV707" s="41"/>
      <c r="AW707" s="41"/>
      <c r="AX707" s="41"/>
      <c r="AY707" s="41"/>
      <c r="AZ707" s="41"/>
      <c r="BA707" s="41"/>
      <c r="BB707" s="40"/>
      <c r="BC707" s="41"/>
      <c r="BG707" s="43"/>
      <c r="BH707" s="41"/>
      <c r="BI707" s="41"/>
      <c r="BJ707" s="41"/>
      <c r="BK707" s="41"/>
      <c r="BL707" s="41"/>
      <c r="BM707" s="41"/>
      <c r="BN707" s="41"/>
      <c r="BO707" s="40"/>
      <c r="BP707" s="41"/>
      <c r="BT707" s="43"/>
      <c r="BU707" s="41"/>
      <c r="BV707" s="41"/>
      <c r="BW707" s="41"/>
      <c r="BX707" s="41"/>
      <c r="BY707" s="41"/>
      <c r="BZ707" s="41"/>
      <c r="CA707" s="41"/>
      <c r="CB707" s="40"/>
      <c r="CC707" s="41"/>
      <c r="CG707" s="43"/>
      <c r="CH707" s="41"/>
      <c r="CI707" s="41"/>
      <c r="CJ707" s="41"/>
      <c r="CK707" s="41"/>
      <c r="CL707" s="41"/>
      <c r="CM707" s="41"/>
      <c r="CN707" s="41"/>
      <c r="CO707" s="40"/>
      <c r="CP707" s="41"/>
      <c r="CQ707" s="44"/>
      <c r="CR707" s="41"/>
      <c r="CS707" s="40"/>
      <c r="CT707" s="45"/>
      <c r="CU707" s="40"/>
      <c r="CV707" s="39"/>
      <c r="CW707" s="41"/>
      <c r="CX707" s="41"/>
      <c r="CY707" s="44"/>
      <c r="CZ707" s="41"/>
      <c r="DA707" s="41"/>
      <c r="DD707" s="40"/>
      <c r="DE707" s="39"/>
      <c r="DF707" s="41"/>
      <c r="DI707" s="40"/>
      <c r="DJ707" s="42"/>
      <c r="DK707" s="41"/>
      <c r="DL707" s="41"/>
      <c r="DM707" s="41"/>
      <c r="DP707" s="42"/>
      <c r="DU707" s="39"/>
      <c r="DW707" s="41"/>
      <c r="DX707" s="41"/>
      <c r="DY707" s="39"/>
      <c r="EC707" s="44"/>
      <c r="ED707" s="39"/>
      <c r="EH707" s="44"/>
      <c r="EI707" s="41"/>
      <c r="EJ707" s="41"/>
      <c r="EK707" s="41"/>
      <c r="EL707" s="41"/>
      <c r="EP707" s="56"/>
      <c r="FH707" s="62"/>
      <c r="FI707" s="41"/>
      <c r="FJ707" s="41"/>
      <c r="FK707" s="41"/>
      <c r="FO707" s="56"/>
      <c r="FR707" s="62"/>
      <c r="FS707" s="41"/>
      <c r="FT707" s="41"/>
      <c r="FU707" s="41"/>
      <c r="FY707" s="56"/>
      <c r="GB707" s="39"/>
      <c r="GD707" s="39"/>
      <c r="GF707" s="39"/>
      <c r="GH707" s="46"/>
      <c r="GI707" s="39"/>
      <c r="GL707" s="46"/>
      <c r="GM707" s="39"/>
      <c r="GP707" s="46"/>
      <c r="GQ707" s="39"/>
      <c r="GT707" s="47"/>
      <c r="GU707" s="39"/>
      <c r="GX707" s="46"/>
      <c r="GY707" s="39"/>
      <c r="GZ707" s="52"/>
      <c r="HE707" s="52"/>
      <c r="HI707" s="52"/>
      <c r="HM707" s="39"/>
      <c r="HN707" s="52"/>
      <c r="HS707" s="52"/>
      <c r="HW707" s="52"/>
      <c r="IB707" s="39"/>
      <c r="IC707" s="52"/>
      <c r="IH707" s="52"/>
      <c r="IL707" s="52"/>
      <c r="IQ707" s="39"/>
      <c r="IR707" s="52"/>
      <c r="IW707" s="52"/>
      <c r="JA707" s="52"/>
      <c r="JF707" s="39"/>
      <c r="JG707" s="52"/>
      <c r="JL707" s="52"/>
      <c r="JP707" s="52"/>
      <c r="JU707" s="39"/>
      <c r="JV707" s="52"/>
      <c r="JZ707" s="52"/>
      <c r="KD707" s="52"/>
      <c r="KH707" s="39"/>
      <c r="KI707" s="52"/>
      <c r="KM707" s="52"/>
      <c r="KQ707" s="52"/>
      <c r="KV707" s="39"/>
      <c r="KW707" s="52"/>
      <c r="LA707" s="52"/>
      <c r="LE707" s="52"/>
      <c r="LJ707" s="39"/>
      <c r="LK707" s="52"/>
      <c r="LO707" s="52"/>
      <c r="LS707" s="52"/>
      <c r="LX707" s="39"/>
      <c r="LY707" s="52"/>
      <c r="MC707" s="52"/>
      <c r="MG707" s="52"/>
      <c r="ML707" s="39"/>
      <c r="MO707" s="39"/>
      <c r="MP707" s="41"/>
      <c r="MQ707" s="41"/>
      <c r="MR707" s="42"/>
      <c r="MS707" s="39"/>
      <c r="MV707" s="39"/>
      <c r="MY707" s="47"/>
      <c r="MZ707" s="39"/>
      <c r="NC707" s="47"/>
      <c r="ND707" s="39"/>
      <c r="NG707" s="47"/>
      <c r="NH707" s="39"/>
      <c r="NK707" s="47"/>
    </row>
    <row r="708" spans="3:375" s="38" customFormat="1" x14ac:dyDescent="0.25">
      <c r="C708" s="42"/>
      <c r="I708" s="40"/>
      <c r="J708" s="42"/>
      <c r="S708" s="40"/>
      <c r="T708" s="42"/>
      <c r="U708" s="41"/>
      <c r="V708" s="41"/>
      <c r="AC708" s="40"/>
      <c r="AD708" s="41"/>
      <c r="AH708" s="43"/>
      <c r="AI708" s="41"/>
      <c r="AJ708" s="41"/>
      <c r="AK708" s="40"/>
      <c r="AL708" s="41"/>
      <c r="AM708" s="41"/>
      <c r="AN708" s="41"/>
      <c r="AO708" s="41"/>
      <c r="AP708" s="41"/>
      <c r="AT708" s="43"/>
      <c r="AU708" s="41"/>
      <c r="AV708" s="41"/>
      <c r="AW708" s="41"/>
      <c r="AX708" s="41"/>
      <c r="AY708" s="41"/>
      <c r="AZ708" s="41"/>
      <c r="BA708" s="41"/>
      <c r="BB708" s="40"/>
      <c r="BC708" s="41"/>
      <c r="BG708" s="43"/>
      <c r="BH708" s="41"/>
      <c r="BI708" s="41"/>
      <c r="BJ708" s="41"/>
      <c r="BK708" s="41"/>
      <c r="BL708" s="41"/>
      <c r="BM708" s="41"/>
      <c r="BN708" s="41"/>
      <c r="BO708" s="40"/>
      <c r="BP708" s="41"/>
      <c r="BT708" s="43"/>
      <c r="BU708" s="41"/>
      <c r="BV708" s="41"/>
      <c r="BW708" s="41"/>
      <c r="BX708" s="41"/>
      <c r="BY708" s="41"/>
      <c r="BZ708" s="41"/>
      <c r="CA708" s="41"/>
      <c r="CB708" s="40"/>
      <c r="CC708" s="41"/>
      <c r="CG708" s="43"/>
      <c r="CH708" s="41"/>
      <c r="CI708" s="41"/>
      <c r="CJ708" s="41"/>
      <c r="CK708" s="41"/>
      <c r="CL708" s="41"/>
      <c r="CM708" s="41"/>
      <c r="CN708" s="41"/>
      <c r="CO708" s="40"/>
      <c r="CP708" s="41"/>
      <c r="CQ708" s="44"/>
      <c r="CR708" s="41"/>
      <c r="CS708" s="40"/>
      <c r="CT708" s="45"/>
      <c r="CU708" s="40"/>
      <c r="CV708" s="39"/>
      <c r="CW708" s="41"/>
      <c r="CX708" s="41"/>
      <c r="CY708" s="44"/>
      <c r="CZ708" s="41"/>
      <c r="DA708" s="41"/>
      <c r="DD708" s="40"/>
      <c r="DE708" s="39"/>
      <c r="DF708" s="41"/>
      <c r="DI708" s="40"/>
      <c r="DJ708" s="42"/>
      <c r="DK708" s="41"/>
      <c r="DL708" s="41"/>
      <c r="DM708" s="41"/>
      <c r="DP708" s="42"/>
      <c r="DU708" s="39"/>
      <c r="DW708" s="41"/>
      <c r="DX708" s="41"/>
      <c r="DY708" s="39"/>
      <c r="EC708" s="44"/>
      <c r="ED708" s="39"/>
      <c r="EH708" s="44"/>
      <c r="EI708" s="41"/>
      <c r="EJ708" s="41"/>
      <c r="EK708" s="41"/>
      <c r="EL708" s="41"/>
      <c r="EP708" s="56"/>
      <c r="FH708" s="62"/>
      <c r="FI708" s="41"/>
      <c r="FJ708" s="41"/>
      <c r="FK708" s="41"/>
      <c r="FO708" s="56"/>
      <c r="FR708" s="62"/>
      <c r="FS708" s="41"/>
      <c r="FT708" s="41"/>
      <c r="FU708" s="41"/>
      <c r="FY708" s="56"/>
      <c r="GB708" s="39"/>
      <c r="GD708" s="39"/>
      <c r="GF708" s="39"/>
      <c r="GH708" s="46"/>
      <c r="GI708" s="39"/>
      <c r="GL708" s="46"/>
      <c r="GM708" s="39"/>
      <c r="GP708" s="46"/>
      <c r="GQ708" s="39"/>
      <c r="GT708" s="47"/>
      <c r="GU708" s="39"/>
      <c r="GX708" s="46"/>
      <c r="GY708" s="39"/>
      <c r="GZ708" s="52"/>
      <c r="HE708" s="52"/>
      <c r="HI708" s="52"/>
      <c r="HM708" s="39"/>
      <c r="HN708" s="52"/>
      <c r="HS708" s="52"/>
      <c r="HW708" s="52"/>
      <c r="IB708" s="39"/>
      <c r="IC708" s="52"/>
      <c r="IH708" s="52"/>
      <c r="IL708" s="52"/>
      <c r="IQ708" s="39"/>
      <c r="IR708" s="52"/>
      <c r="IW708" s="52"/>
      <c r="JA708" s="52"/>
      <c r="JF708" s="39"/>
      <c r="JG708" s="52"/>
      <c r="JL708" s="52"/>
      <c r="JP708" s="52"/>
      <c r="JU708" s="39"/>
      <c r="JV708" s="52"/>
      <c r="JZ708" s="52"/>
      <c r="KD708" s="52"/>
      <c r="KH708" s="39"/>
      <c r="KI708" s="52"/>
      <c r="KM708" s="52"/>
      <c r="KQ708" s="52"/>
      <c r="KV708" s="39"/>
      <c r="KW708" s="52"/>
      <c r="LA708" s="52"/>
      <c r="LE708" s="52"/>
      <c r="LJ708" s="39"/>
      <c r="LK708" s="52"/>
      <c r="LO708" s="52"/>
      <c r="LS708" s="52"/>
      <c r="LX708" s="39"/>
      <c r="LY708" s="52"/>
      <c r="MC708" s="52"/>
      <c r="MG708" s="52"/>
      <c r="ML708" s="39"/>
      <c r="MO708" s="39"/>
      <c r="MP708" s="41"/>
      <c r="MQ708" s="41"/>
      <c r="MR708" s="42"/>
      <c r="MS708" s="39"/>
      <c r="MV708" s="39"/>
      <c r="MY708" s="47"/>
      <c r="MZ708" s="39"/>
      <c r="NC708" s="47"/>
      <c r="ND708" s="39"/>
      <c r="NG708" s="47"/>
      <c r="NH708" s="39"/>
      <c r="NK708" s="47"/>
    </row>
    <row r="709" spans="3:375" s="38" customFormat="1" x14ac:dyDescent="0.25">
      <c r="C709" s="42"/>
      <c r="I709" s="40"/>
      <c r="J709" s="42"/>
      <c r="S709" s="40"/>
      <c r="T709" s="42"/>
      <c r="U709" s="41"/>
      <c r="V709" s="41"/>
      <c r="AC709" s="40"/>
      <c r="AD709" s="41"/>
      <c r="AH709" s="43"/>
      <c r="AI709" s="41"/>
      <c r="AJ709" s="41"/>
      <c r="AK709" s="40"/>
      <c r="AL709" s="41"/>
      <c r="AM709" s="41"/>
      <c r="AN709" s="41"/>
      <c r="AO709" s="41"/>
      <c r="AP709" s="41"/>
      <c r="AT709" s="43"/>
      <c r="AU709" s="41"/>
      <c r="AV709" s="41"/>
      <c r="AW709" s="41"/>
      <c r="AX709" s="41"/>
      <c r="AY709" s="41"/>
      <c r="AZ709" s="41"/>
      <c r="BA709" s="41"/>
      <c r="BB709" s="40"/>
      <c r="BC709" s="41"/>
      <c r="BG709" s="43"/>
      <c r="BH709" s="41"/>
      <c r="BI709" s="41"/>
      <c r="BJ709" s="41"/>
      <c r="BK709" s="41"/>
      <c r="BL709" s="41"/>
      <c r="BM709" s="41"/>
      <c r="BN709" s="41"/>
      <c r="BO709" s="40"/>
      <c r="BP709" s="41"/>
      <c r="BT709" s="43"/>
      <c r="BU709" s="41"/>
      <c r="BV709" s="41"/>
      <c r="BW709" s="41"/>
      <c r="BX709" s="41"/>
      <c r="BY709" s="41"/>
      <c r="BZ709" s="41"/>
      <c r="CA709" s="41"/>
      <c r="CB709" s="40"/>
      <c r="CC709" s="41"/>
      <c r="CG709" s="43"/>
      <c r="CH709" s="41"/>
      <c r="CI709" s="41"/>
      <c r="CJ709" s="41"/>
      <c r="CK709" s="41"/>
      <c r="CL709" s="41"/>
      <c r="CM709" s="41"/>
      <c r="CN709" s="41"/>
      <c r="CO709" s="40"/>
      <c r="CP709" s="41"/>
      <c r="CQ709" s="44"/>
      <c r="CR709" s="41"/>
      <c r="CS709" s="40"/>
      <c r="CT709" s="45"/>
      <c r="CU709" s="40"/>
      <c r="CV709" s="39"/>
      <c r="CW709" s="41"/>
      <c r="CX709" s="41"/>
      <c r="CY709" s="44"/>
      <c r="CZ709" s="41"/>
      <c r="DA709" s="41"/>
      <c r="DD709" s="40"/>
      <c r="DE709" s="39"/>
      <c r="DF709" s="41"/>
      <c r="DI709" s="40"/>
      <c r="DJ709" s="42"/>
      <c r="DK709" s="41"/>
      <c r="DL709" s="41"/>
      <c r="DM709" s="41"/>
      <c r="DP709" s="42"/>
      <c r="DU709" s="39"/>
      <c r="DW709" s="41"/>
      <c r="DX709" s="41"/>
      <c r="DY709" s="39"/>
      <c r="EC709" s="44"/>
      <c r="ED709" s="39"/>
      <c r="EH709" s="44"/>
      <c r="EI709" s="41"/>
      <c r="EJ709" s="41"/>
      <c r="EK709" s="41"/>
      <c r="EL709" s="41"/>
      <c r="EP709" s="56"/>
      <c r="FH709" s="62"/>
      <c r="FI709" s="41"/>
      <c r="FJ709" s="41"/>
      <c r="FK709" s="41"/>
      <c r="FO709" s="56"/>
      <c r="FR709" s="62"/>
      <c r="FS709" s="41"/>
      <c r="FT709" s="41"/>
      <c r="FU709" s="41"/>
      <c r="FY709" s="56"/>
      <c r="GB709" s="39"/>
      <c r="GD709" s="39"/>
      <c r="GF709" s="39"/>
      <c r="GH709" s="46"/>
      <c r="GI709" s="39"/>
      <c r="GL709" s="46"/>
      <c r="GM709" s="39"/>
      <c r="GP709" s="46"/>
      <c r="GQ709" s="39"/>
      <c r="GT709" s="47"/>
      <c r="GU709" s="39"/>
      <c r="GX709" s="46"/>
      <c r="GY709" s="39"/>
      <c r="GZ709" s="52"/>
      <c r="HE709" s="52"/>
      <c r="HI709" s="52"/>
      <c r="HM709" s="39"/>
      <c r="HN709" s="52"/>
      <c r="HS709" s="52"/>
      <c r="HW709" s="52"/>
      <c r="IB709" s="39"/>
      <c r="IC709" s="52"/>
      <c r="IH709" s="52"/>
      <c r="IL709" s="52"/>
      <c r="IQ709" s="39"/>
      <c r="IR709" s="52"/>
      <c r="IW709" s="52"/>
      <c r="JA709" s="52"/>
      <c r="JF709" s="39"/>
      <c r="JG709" s="52"/>
      <c r="JL709" s="52"/>
      <c r="JP709" s="52"/>
      <c r="JU709" s="39"/>
      <c r="JV709" s="52"/>
      <c r="JZ709" s="52"/>
      <c r="KD709" s="52"/>
      <c r="KH709" s="39"/>
      <c r="KI709" s="52"/>
      <c r="KM709" s="52"/>
      <c r="KQ709" s="52"/>
      <c r="KV709" s="39"/>
      <c r="KW709" s="52"/>
      <c r="LA709" s="52"/>
      <c r="LE709" s="52"/>
      <c r="LJ709" s="39"/>
      <c r="LK709" s="52"/>
      <c r="LO709" s="52"/>
      <c r="LS709" s="52"/>
      <c r="LX709" s="39"/>
      <c r="LY709" s="52"/>
      <c r="MC709" s="52"/>
      <c r="MG709" s="52"/>
      <c r="ML709" s="39"/>
      <c r="MO709" s="39"/>
      <c r="MP709" s="41"/>
      <c r="MQ709" s="41"/>
      <c r="MR709" s="42"/>
      <c r="MS709" s="39"/>
      <c r="MV709" s="39"/>
      <c r="MY709" s="47"/>
      <c r="MZ709" s="39"/>
      <c r="NC709" s="47"/>
      <c r="ND709" s="39"/>
      <c r="NG709" s="47"/>
      <c r="NH709" s="39"/>
      <c r="NK709" s="47"/>
    </row>
    <row r="710" spans="3:375" s="38" customFormat="1" x14ac:dyDescent="0.25">
      <c r="C710" s="42"/>
      <c r="I710" s="40"/>
      <c r="J710" s="42"/>
      <c r="S710" s="40"/>
      <c r="T710" s="42"/>
      <c r="U710" s="41"/>
      <c r="V710" s="41"/>
      <c r="AC710" s="40"/>
      <c r="AD710" s="41"/>
      <c r="AH710" s="43"/>
      <c r="AI710" s="41"/>
      <c r="AJ710" s="41"/>
      <c r="AK710" s="40"/>
      <c r="AL710" s="41"/>
      <c r="AM710" s="41"/>
      <c r="AN710" s="41"/>
      <c r="AO710" s="41"/>
      <c r="AP710" s="41"/>
      <c r="AT710" s="43"/>
      <c r="AU710" s="41"/>
      <c r="AV710" s="41"/>
      <c r="AW710" s="41"/>
      <c r="AX710" s="41"/>
      <c r="AY710" s="41"/>
      <c r="AZ710" s="41"/>
      <c r="BA710" s="41"/>
      <c r="BB710" s="40"/>
      <c r="BC710" s="41"/>
      <c r="BG710" s="43"/>
      <c r="BH710" s="41"/>
      <c r="BI710" s="41"/>
      <c r="BJ710" s="41"/>
      <c r="BK710" s="41"/>
      <c r="BL710" s="41"/>
      <c r="BM710" s="41"/>
      <c r="BN710" s="41"/>
      <c r="BO710" s="40"/>
      <c r="BP710" s="41"/>
      <c r="BT710" s="43"/>
      <c r="BU710" s="41"/>
      <c r="BV710" s="41"/>
      <c r="BW710" s="41"/>
      <c r="BX710" s="41"/>
      <c r="BY710" s="41"/>
      <c r="BZ710" s="41"/>
      <c r="CA710" s="41"/>
      <c r="CB710" s="40"/>
      <c r="CC710" s="41"/>
      <c r="CG710" s="43"/>
      <c r="CH710" s="41"/>
      <c r="CI710" s="41"/>
      <c r="CJ710" s="41"/>
      <c r="CK710" s="41"/>
      <c r="CL710" s="41"/>
      <c r="CM710" s="41"/>
      <c r="CN710" s="41"/>
      <c r="CO710" s="40"/>
      <c r="CP710" s="41"/>
      <c r="CQ710" s="44"/>
      <c r="CR710" s="41"/>
      <c r="CS710" s="40"/>
      <c r="CT710" s="45"/>
      <c r="CU710" s="40"/>
      <c r="CV710" s="39"/>
      <c r="CW710" s="41"/>
      <c r="CX710" s="41"/>
      <c r="CY710" s="44"/>
      <c r="CZ710" s="41"/>
      <c r="DA710" s="41"/>
      <c r="DD710" s="40"/>
      <c r="DE710" s="39"/>
      <c r="DF710" s="41"/>
      <c r="DI710" s="40"/>
      <c r="DJ710" s="42"/>
      <c r="DK710" s="41"/>
      <c r="DL710" s="41"/>
      <c r="DM710" s="41"/>
      <c r="DP710" s="42"/>
      <c r="DU710" s="39"/>
      <c r="DW710" s="41"/>
      <c r="DX710" s="41"/>
      <c r="DY710" s="39"/>
      <c r="EC710" s="44"/>
      <c r="ED710" s="39"/>
      <c r="EH710" s="44"/>
      <c r="EI710" s="41"/>
      <c r="EJ710" s="41"/>
      <c r="EK710" s="41"/>
      <c r="EL710" s="41"/>
      <c r="EP710" s="56"/>
      <c r="FH710" s="62"/>
      <c r="FI710" s="41"/>
      <c r="FJ710" s="41"/>
      <c r="FK710" s="41"/>
      <c r="FO710" s="56"/>
      <c r="FR710" s="62"/>
      <c r="FS710" s="41"/>
      <c r="FT710" s="41"/>
      <c r="FU710" s="41"/>
      <c r="FY710" s="56"/>
      <c r="GB710" s="39"/>
      <c r="GD710" s="39"/>
      <c r="GF710" s="39"/>
      <c r="GH710" s="46"/>
      <c r="GI710" s="39"/>
      <c r="GL710" s="46"/>
      <c r="GM710" s="39"/>
      <c r="GP710" s="46"/>
      <c r="GQ710" s="39"/>
      <c r="GT710" s="47"/>
      <c r="GU710" s="39"/>
      <c r="GX710" s="46"/>
      <c r="GY710" s="39"/>
      <c r="GZ710" s="52"/>
      <c r="HE710" s="52"/>
      <c r="HI710" s="52"/>
      <c r="HM710" s="39"/>
      <c r="HN710" s="52"/>
      <c r="HS710" s="52"/>
      <c r="HW710" s="52"/>
      <c r="IB710" s="39"/>
      <c r="IC710" s="52"/>
      <c r="IH710" s="52"/>
      <c r="IL710" s="52"/>
      <c r="IQ710" s="39"/>
      <c r="IR710" s="52"/>
      <c r="IW710" s="52"/>
      <c r="JA710" s="52"/>
      <c r="JF710" s="39"/>
      <c r="JG710" s="52"/>
      <c r="JL710" s="52"/>
      <c r="JP710" s="52"/>
      <c r="JU710" s="39"/>
      <c r="JV710" s="52"/>
      <c r="JZ710" s="52"/>
      <c r="KD710" s="52"/>
      <c r="KH710" s="39"/>
      <c r="KI710" s="52"/>
      <c r="KM710" s="52"/>
      <c r="KQ710" s="52"/>
      <c r="KV710" s="39"/>
      <c r="KW710" s="52"/>
      <c r="LA710" s="52"/>
      <c r="LE710" s="52"/>
      <c r="LJ710" s="39"/>
      <c r="LK710" s="52"/>
      <c r="LO710" s="52"/>
      <c r="LS710" s="52"/>
      <c r="LX710" s="39"/>
      <c r="LY710" s="52"/>
      <c r="MC710" s="52"/>
      <c r="MG710" s="52"/>
      <c r="ML710" s="39"/>
      <c r="MO710" s="39"/>
      <c r="MP710" s="41"/>
      <c r="MQ710" s="41"/>
      <c r="MR710" s="42"/>
      <c r="MS710" s="39"/>
      <c r="MV710" s="39"/>
      <c r="MY710" s="47"/>
      <c r="MZ710" s="39"/>
      <c r="NC710" s="47"/>
      <c r="ND710" s="39"/>
      <c r="NG710" s="47"/>
      <c r="NH710" s="39"/>
      <c r="NK710" s="47"/>
    </row>
    <row r="711" spans="3:375" s="38" customFormat="1" x14ac:dyDescent="0.25">
      <c r="C711" s="42"/>
      <c r="I711" s="40"/>
      <c r="J711" s="42"/>
      <c r="S711" s="40"/>
      <c r="T711" s="42"/>
      <c r="U711" s="41"/>
      <c r="V711" s="41"/>
      <c r="AC711" s="40"/>
      <c r="AD711" s="41"/>
      <c r="AH711" s="43"/>
      <c r="AI711" s="41"/>
      <c r="AJ711" s="41"/>
      <c r="AK711" s="40"/>
      <c r="AL711" s="41"/>
      <c r="AM711" s="41"/>
      <c r="AN711" s="41"/>
      <c r="AO711" s="41"/>
      <c r="AP711" s="41"/>
      <c r="AT711" s="43"/>
      <c r="AU711" s="41"/>
      <c r="AV711" s="41"/>
      <c r="AW711" s="41"/>
      <c r="AX711" s="41"/>
      <c r="AY711" s="41"/>
      <c r="AZ711" s="41"/>
      <c r="BA711" s="41"/>
      <c r="BB711" s="40"/>
      <c r="BC711" s="41"/>
      <c r="BG711" s="43"/>
      <c r="BH711" s="41"/>
      <c r="BI711" s="41"/>
      <c r="BJ711" s="41"/>
      <c r="BK711" s="41"/>
      <c r="BL711" s="41"/>
      <c r="BM711" s="41"/>
      <c r="BN711" s="41"/>
      <c r="BO711" s="40"/>
      <c r="BP711" s="41"/>
      <c r="BT711" s="43"/>
      <c r="BU711" s="41"/>
      <c r="BV711" s="41"/>
      <c r="BW711" s="41"/>
      <c r="BX711" s="41"/>
      <c r="BY711" s="41"/>
      <c r="BZ711" s="41"/>
      <c r="CA711" s="41"/>
      <c r="CB711" s="40"/>
      <c r="CC711" s="41"/>
      <c r="CG711" s="43"/>
      <c r="CH711" s="41"/>
      <c r="CI711" s="41"/>
      <c r="CJ711" s="41"/>
      <c r="CK711" s="41"/>
      <c r="CL711" s="41"/>
      <c r="CM711" s="41"/>
      <c r="CN711" s="41"/>
      <c r="CO711" s="40"/>
      <c r="CP711" s="41"/>
      <c r="CQ711" s="44"/>
      <c r="CR711" s="41"/>
      <c r="CS711" s="40"/>
      <c r="CT711" s="45"/>
      <c r="CU711" s="40"/>
      <c r="CV711" s="39"/>
      <c r="CW711" s="41"/>
      <c r="CX711" s="41"/>
      <c r="CY711" s="44"/>
      <c r="CZ711" s="41"/>
      <c r="DA711" s="41"/>
      <c r="DD711" s="40"/>
      <c r="DE711" s="39"/>
      <c r="DF711" s="41"/>
      <c r="DI711" s="40"/>
      <c r="DJ711" s="42"/>
      <c r="DK711" s="41"/>
      <c r="DL711" s="41"/>
      <c r="DM711" s="41"/>
      <c r="DP711" s="42"/>
      <c r="DU711" s="39"/>
      <c r="DW711" s="41"/>
      <c r="DX711" s="41"/>
      <c r="DY711" s="39"/>
      <c r="EC711" s="44"/>
      <c r="ED711" s="39"/>
      <c r="EH711" s="44"/>
      <c r="EI711" s="41"/>
      <c r="EJ711" s="41"/>
      <c r="EK711" s="41"/>
      <c r="EL711" s="41"/>
      <c r="EP711" s="56"/>
      <c r="FH711" s="62"/>
      <c r="FI711" s="41"/>
      <c r="FJ711" s="41"/>
      <c r="FK711" s="41"/>
      <c r="FO711" s="56"/>
      <c r="FR711" s="62"/>
      <c r="FS711" s="41"/>
      <c r="FT711" s="41"/>
      <c r="FU711" s="41"/>
      <c r="FY711" s="56"/>
      <c r="GB711" s="39"/>
      <c r="GD711" s="39"/>
      <c r="GF711" s="39"/>
      <c r="GH711" s="46"/>
      <c r="GI711" s="39"/>
      <c r="GL711" s="46"/>
      <c r="GM711" s="39"/>
      <c r="GP711" s="46"/>
      <c r="GQ711" s="39"/>
      <c r="GT711" s="47"/>
      <c r="GU711" s="39"/>
      <c r="GX711" s="46"/>
      <c r="GY711" s="39"/>
      <c r="GZ711" s="52"/>
      <c r="HE711" s="52"/>
      <c r="HI711" s="52"/>
      <c r="HM711" s="39"/>
      <c r="HN711" s="52"/>
      <c r="HS711" s="52"/>
      <c r="HW711" s="52"/>
      <c r="IB711" s="39"/>
      <c r="IC711" s="52"/>
      <c r="IH711" s="52"/>
      <c r="IL711" s="52"/>
      <c r="IQ711" s="39"/>
      <c r="IR711" s="52"/>
      <c r="IW711" s="52"/>
      <c r="JA711" s="52"/>
      <c r="JF711" s="39"/>
      <c r="JG711" s="52"/>
      <c r="JL711" s="52"/>
      <c r="JP711" s="52"/>
      <c r="JU711" s="39"/>
      <c r="JV711" s="52"/>
      <c r="JZ711" s="52"/>
      <c r="KD711" s="52"/>
      <c r="KH711" s="39"/>
      <c r="KI711" s="52"/>
      <c r="KM711" s="52"/>
      <c r="KQ711" s="52"/>
      <c r="KV711" s="39"/>
      <c r="KW711" s="52"/>
      <c r="LA711" s="52"/>
      <c r="LE711" s="52"/>
      <c r="LJ711" s="39"/>
      <c r="LK711" s="52"/>
      <c r="LO711" s="52"/>
      <c r="LS711" s="52"/>
      <c r="LX711" s="39"/>
      <c r="LY711" s="52"/>
      <c r="MC711" s="52"/>
      <c r="MG711" s="52"/>
      <c r="ML711" s="39"/>
      <c r="MO711" s="39"/>
      <c r="MP711" s="41"/>
      <c r="MQ711" s="41"/>
      <c r="MR711" s="42"/>
      <c r="MS711" s="39"/>
      <c r="MV711" s="39"/>
      <c r="MY711" s="47"/>
      <c r="MZ711" s="39"/>
      <c r="NC711" s="47"/>
      <c r="ND711" s="39"/>
      <c r="NG711" s="47"/>
      <c r="NH711" s="39"/>
      <c r="NK711" s="47"/>
    </row>
    <row r="712" spans="3:375" s="38" customFormat="1" x14ac:dyDescent="0.25">
      <c r="C712" s="42"/>
      <c r="I712" s="40"/>
      <c r="J712" s="42"/>
      <c r="S712" s="40"/>
      <c r="T712" s="42"/>
      <c r="U712" s="41"/>
      <c r="V712" s="41"/>
      <c r="AC712" s="40"/>
      <c r="AD712" s="41"/>
      <c r="AH712" s="43"/>
      <c r="AI712" s="41"/>
      <c r="AJ712" s="41"/>
      <c r="AK712" s="40"/>
      <c r="AL712" s="41"/>
      <c r="AM712" s="41"/>
      <c r="AN712" s="41"/>
      <c r="AO712" s="41"/>
      <c r="AP712" s="41"/>
      <c r="AT712" s="43"/>
      <c r="AU712" s="41"/>
      <c r="AV712" s="41"/>
      <c r="AW712" s="41"/>
      <c r="AX712" s="41"/>
      <c r="AY712" s="41"/>
      <c r="AZ712" s="41"/>
      <c r="BA712" s="41"/>
      <c r="BB712" s="40"/>
      <c r="BC712" s="41"/>
      <c r="BG712" s="43"/>
      <c r="BH712" s="41"/>
      <c r="BI712" s="41"/>
      <c r="BJ712" s="41"/>
      <c r="BK712" s="41"/>
      <c r="BL712" s="41"/>
      <c r="BM712" s="41"/>
      <c r="BN712" s="41"/>
      <c r="BO712" s="40"/>
      <c r="BP712" s="41"/>
      <c r="BT712" s="43"/>
      <c r="BU712" s="41"/>
      <c r="BV712" s="41"/>
      <c r="BW712" s="41"/>
      <c r="BX712" s="41"/>
      <c r="BY712" s="41"/>
      <c r="BZ712" s="41"/>
      <c r="CA712" s="41"/>
      <c r="CB712" s="40"/>
      <c r="CC712" s="41"/>
      <c r="CG712" s="43"/>
      <c r="CH712" s="41"/>
      <c r="CI712" s="41"/>
      <c r="CJ712" s="41"/>
      <c r="CK712" s="41"/>
      <c r="CL712" s="41"/>
      <c r="CM712" s="41"/>
      <c r="CN712" s="41"/>
      <c r="CO712" s="40"/>
      <c r="CP712" s="41"/>
      <c r="CQ712" s="44"/>
      <c r="CR712" s="41"/>
      <c r="CS712" s="40"/>
      <c r="CT712" s="45"/>
      <c r="CU712" s="40"/>
      <c r="CV712" s="39"/>
      <c r="CW712" s="41"/>
      <c r="CX712" s="41"/>
      <c r="CY712" s="44"/>
      <c r="CZ712" s="41"/>
      <c r="DA712" s="41"/>
      <c r="DD712" s="40"/>
      <c r="DE712" s="39"/>
      <c r="DF712" s="41"/>
      <c r="DI712" s="40"/>
      <c r="DJ712" s="42"/>
      <c r="DK712" s="41"/>
      <c r="DL712" s="41"/>
      <c r="DM712" s="41"/>
      <c r="DP712" s="42"/>
      <c r="DU712" s="39"/>
      <c r="DW712" s="41"/>
      <c r="DX712" s="41"/>
      <c r="DY712" s="39"/>
      <c r="EC712" s="44"/>
      <c r="ED712" s="39"/>
      <c r="EH712" s="44"/>
      <c r="EI712" s="41"/>
      <c r="EJ712" s="41"/>
      <c r="EK712" s="41"/>
      <c r="EL712" s="41"/>
      <c r="EP712" s="56"/>
      <c r="FH712" s="62"/>
      <c r="FI712" s="41"/>
      <c r="FJ712" s="41"/>
      <c r="FK712" s="41"/>
      <c r="FO712" s="56"/>
      <c r="FR712" s="62"/>
      <c r="FS712" s="41"/>
      <c r="FT712" s="41"/>
      <c r="FU712" s="41"/>
      <c r="FY712" s="56"/>
      <c r="GB712" s="39"/>
      <c r="GD712" s="39"/>
      <c r="GF712" s="39"/>
      <c r="GH712" s="46"/>
      <c r="GI712" s="39"/>
      <c r="GL712" s="46"/>
      <c r="GM712" s="39"/>
      <c r="GP712" s="46"/>
      <c r="GQ712" s="39"/>
      <c r="GT712" s="47"/>
      <c r="GU712" s="39"/>
      <c r="GX712" s="46"/>
      <c r="GY712" s="39"/>
      <c r="GZ712" s="52"/>
      <c r="HE712" s="52"/>
      <c r="HI712" s="52"/>
      <c r="HM712" s="39"/>
      <c r="HN712" s="52"/>
      <c r="HS712" s="52"/>
      <c r="HW712" s="52"/>
      <c r="IB712" s="39"/>
      <c r="IC712" s="52"/>
      <c r="IH712" s="52"/>
      <c r="IL712" s="52"/>
      <c r="IQ712" s="39"/>
      <c r="IR712" s="52"/>
      <c r="IW712" s="52"/>
      <c r="JA712" s="52"/>
      <c r="JF712" s="39"/>
      <c r="JG712" s="52"/>
      <c r="JL712" s="52"/>
      <c r="JP712" s="52"/>
      <c r="JU712" s="39"/>
      <c r="JV712" s="52"/>
      <c r="JZ712" s="52"/>
      <c r="KD712" s="52"/>
      <c r="KH712" s="39"/>
      <c r="KI712" s="52"/>
      <c r="KM712" s="52"/>
      <c r="KQ712" s="52"/>
      <c r="KV712" s="39"/>
      <c r="KW712" s="52"/>
      <c r="LA712" s="52"/>
      <c r="LE712" s="52"/>
      <c r="LJ712" s="39"/>
      <c r="LK712" s="52"/>
      <c r="LO712" s="52"/>
      <c r="LS712" s="52"/>
      <c r="LX712" s="39"/>
      <c r="LY712" s="52"/>
      <c r="MC712" s="52"/>
      <c r="MG712" s="52"/>
      <c r="ML712" s="39"/>
      <c r="MO712" s="39"/>
      <c r="MP712" s="41"/>
      <c r="MQ712" s="41"/>
      <c r="MR712" s="42"/>
      <c r="MS712" s="39"/>
      <c r="MV712" s="39"/>
      <c r="MY712" s="47"/>
      <c r="MZ712" s="39"/>
      <c r="NC712" s="47"/>
      <c r="ND712" s="39"/>
      <c r="NG712" s="47"/>
      <c r="NH712" s="39"/>
      <c r="NK712" s="47"/>
    </row>
    <row r="713" spans="3:375" s="38" customFormat="1" x14ac:dyDescent="0.25">
      <c r="C713" s="42"/>
      <c r="I713" s="40"/>
      <c r="J713" s="42"/>
      <c r="S713" s="40"/>
      <c r="T713" s="42"/>
      <c r="U713" s="41"/>
      <c r="V713" s="41"/>
      <c r="AC713" s="40"/>
      <c r="AD713" s="41"/>
      <c r="AH713" s="43"/>
      <c r="AI713" s="41"/>
      <c r="AJ713" s="41"/>
      <c r="AK713" s="40"/>
      <c r="AL713" s="41"/>
      <c r="AM713" s="41"/>
      <c r="AN713" s="41"/>
      <c r="AO713" s="41"/>
      <c r="AP713" s="41"/>
      <c r="AT713" s="43"/>
      <c r="AU713" s="41"/>
      <c r="AV713" s="41"/>
      <c r="AW713" s="41"/>
      <c r="AX713" s="41"/>
      <c r="AY713" s="41"/>
      <c r="AZ713" s="41"/>
      <c r="BA713" s="41"/>
      <c r="BB713" s="40"/>
      <c r="BC713" s="41"/>
      <c r="BG713" s="43"/>
      <c r="BH713" s="41"/>
      <c r="BI713" s="41"/>
      <c r="BJ713" s="41"/>
      <c r="BK713" s="41"/>
      <c r="BL713" s="41"/>
      <c r="BM713" s="41"/>
      <c r="BN713" s="41"/>
      <c r="BO713" s="40"/>
      <c r="BP713" s="41"/>
      <c r="BT713" s="43"/>
      <c r="BU713" s="41"/>
      <c r="BV713" s="41"/>
      <c r="BW713" s="41"/>
      <c r="BX713" s="41"/>
      <c r="BY713" s="41"/>
      <c r="BZ713" s="41"/>
      <c r="CA713" s="41"/>
      <c r="CB713" s="40"/>
      <c r="CC713" s="41"/>
      <c r="CG713" s="43"/>
      <c r="CH713" s="41"/>
      <c r="CI713" s="41"/>
      <c r="CJ713" s="41"/>
      <c r="CK713" s="41"/>
      <c r="CL713" s="41"/>
      <c r="CM713" s="41"/>
      <c r="CN713" s="41"/>
      <c r="CO713" s="40"/>
      <c r="CP713" s="41"/>
      <c r="CQ713" s="44"/>
      <c r="CR713" s="41"/>
      <c r="CS713" s="40"/>
      <c r="CT713" s="45"/>
      <c r="CU713" s="40"/>
      <c r="CV713" s="39"/>
      <c r="CW713" s="41"/>
      <c r="CX713" s="41"/>
      <c r="CY713" s="44"/>
      <c r="CZ713" s="41"/>
      <c r="DA713" s="41"/>
      <c r="DD713" s="40"/>
      <c r="DE713" s="39"/>
      <c r="DF713" s="41"/>
      <c r="DI713" s="40"/>
      <c r="DJ713" s="42"/>
      <c r="DK713" s="41"/>
      <c r="DL713" s="41"/>
      <c r="DM713" s="41"/>
      <c r="DP713" s="42"/>
      <c r="DU713" s="39"/>
      <c r="DW713" s="41"/>
      <c r="DX713" s="41"/>
      <c r="DY713" s="39"/>
      <c r="EC713" s="44"/>
      <c r="ED713" s="39"/>
      <c r="EH713" s="44"/>
      <c r="EI713" s="41"/>
      <c r="EJ713" s="41"/>
      <c r="EK713" s="41"/>
      <c r="EL713" s="41"/>
      <c r="EP713" s="56"/>
      <c r="FH713" s="62"/>
      <c r="FI713" s="41"/>
      <c r="FJ713" s="41"/>
      <c r="FK713" s="41"/>
      <c r="FO713" s="56"/>
      <c r="FR713" s="62"/>
      <c r="FS713" s="41"/>
      <c r="FT713" s="41"/>
      <c r="FU713" s="41"/>
      <c r="FY713" s="56"/>
      <c r="GB713" s="39"/>
      <c r="GD713" s="39"/>
      <c r="GF713" s="39"/>
      <c r="GH713" s="46"/>
      <c r="GI713" s="39"/>
      <c r="GL713" s="46"/>
      <c r="GM713" s="39"/>
      <c r="GP713" s="46"/>
      <c r="GQ713" s="39"/>
      <c r="GT713" s="47"/>
      <c r="GU713" s="39"/>
      <c r="GX713" s="46"/>
      <c r="GY713" s="39"/>
      <c r="GZ713" s="52"/>
      <c r="HE713" s="52"/>
      <c r="HI713" s="52"/>
      <c r="HM713" s="39"/>
      <c r="HN713" s="52"/>
      <c r="HS713" s="52"/>
      <c r="HW713" s="52"/>
      <c r="IB713" s="39"/>
      <c r="IC713" s="52"/>
      <c r="IH713" s="52"/>
      <c r="IL713" s="52"/>
      <c r="IQ713" s="39"/>
      <c r="IR713" s="52"/>
      <c r="IW713" s="52"/>
      <c r="JA713" s="52"/>
      <c r="JF713" s="39"/>
      <c r="JG713" s="52"/>
      <c r="JL713" s="52"/>
      <c r="JP713" s="52"/>
      <c r="JU713" s="39"/>
      <c r="JV713" s="52"/>
      <c r="JZ713" s="52"/>
      <c r="KD713" s="52"/>
      <c r="KH713" s="39"/>
      <c r="KI713" s="52"/>
      <c r="KM713" s="52"/>
      <c r="KQ713" s="52"/>
      <c r="KV713" s="39"/>
      <c r="KW713" s="52"/>
      <c r="LA713" s="52"/>
      <c r="LE713" s="52"/>
      <c r="LJ713" s="39"/>
      <c r="LK713" s="52"/>
      <c r="LO713" s="52"/>
      <c r="LS713" s="52"/>
      <c r="LX713" s="39"/>
      <c r="LY713" s="52"/>
      <c r="MC713" s="52"/>
      <c r="MG713" s="52"/>
      <c r="ML713" s="39"/>
      <c r="MO713" s="39"/>
      <c r="MP713" s="41"/>
      <c r="MQ713" s="41"/>
      <c r="MR713" s="42"/>
      <c r="MS713" s="39"/>
      <c r="MV713" s="39"/>
      <c r="MY713" s="47"/>
      <c r="MZ713" s="39"/>
      <c r="NC713" s="47"/>
      <c r="ND713" s="39"/>
      <c r="NG713" s="47"/>
      <c r="NH713" s="39"/>
      <c r="NK713" s="47"/>
    </row>
    <row r="714" spans="3:375" s="38" customFormat="1" x14ac:dyDescent="0.25">
      <c r="C714" s="42"/>
      <c r="I714" s="40"/>
      <c r="J714" s="42"/>
      <c r="S714" s="40"/>
      <c r="T714" s="42"/>
      <c r="U714" s="41"/>
      <c r="V714" s="41"/>
      <c r="AC714" s="40"/>
      <c r="AD714" s="41"/>
      <c r="AH714" s="43"/>
      <c r="AI714" s="41"/>
      <c r="AJ714" s="41"/>
      <c r="AK714" s="40"/>
      <c r="AL714" s="41"/>
      <c r="AM714" s="41"/>
      <c r="AN714" s="41"/>
      <c r="AO714" s="41"/>
      <c r="AP714" s="41"/>
      <c r="AT714" s="43"/>
      <c r="AU714" s="41"/>
      <c r="AV714" s="41"/>
      <c r="AW714" s="41"/>
      <c r="AX714" s="41"/>
      <c r="AY714" s="41"/>
      <c r="AZ714" s="41"/>
      <c r="BA714" s="41"/>
      <c r="BB714" s="40"/>
      <c r="BC714" s="41"/>
      <c r="BG714" s="43"/>
      <c r="BH714" s="41"/>
      <c r="BI714" s="41"/>
      <c r="BJ714" s="41"/>
      <c r="BK714" s="41"/>
      <c r="BL714" s="41"/>
      <c r="BM714" s="41"/>
      <c r="BN714" s="41"/>
      <c r="BO714" s="40"/>
      <c r="BP714" s="41"/>
      <c r="BT714" s="43"/>
      <c r="BU714" s="41"/>
      <c r="BV714" s="41"/>
      <c r="BW714" s="41"/>
      <c r="BX714" s="41"/>
      <c r="BY714" s="41"/>
      <c r="BZ714" s="41"/>
      <c r="CA714" s="41"/>
      <c r="CB714" s="40"/>
      <c r="CC714" s="41"/>
      <c r="CG714" s="43"/>
      <c r="CH714" s="41"/>
      <c r="CI714" s="41"/>
      <c r="CJ714" s="41"/>
      <c r="CK714" s="41"/>
      <c r="CL714" s="41"/>
      <c r="CM714" s="41"/>
      <c r="CN714" s="41"/>
      <c r="CO714" s="40"/>
      <c r="CP714" s="41"/>
      <c r="CQ714" s="44"/>
      <c r="CR714" s="41"/>
      <c r="CS714" s="40"/>
      <c r="CT714" s="45"/>
      <c r="CU714" s="40"/>
      <c r="CV714" s="39"/>
      <c r="CW714" s="41"/>
      <c r="CX714" s="41"/>
      <c r="CY714" s="44"/>
      <c r="CZ714" s="41"/>
      <c r="DA714" s="41"/>
      <c r="DD714" s="40"/>
      <c r="DE714" s="39"/>
      <c r="DF714" s="41"/>
      <c r="DI714" s="40"/>
      <c r="DJ714" s="42"/>
      <c r="DK714" s="41"/>
      <c r="DL714" s="41"/>
      <c r="DM714" s="41"/>
      <c r="DP714" s="42"/>
      <c r="DU714" s="39"/>
      <c r="DW714" s="41"/>
      <c r="DX714" s="41"/>
      <c r="DY714" s="39"/>
      <c r="EC714" s="44"/>
      <c r="ED714" s="39"/>
      <c r="EH714" s="44"/>
      <c r="EI714" s="41"/>
      <c r="EJ714" s="41"/>
      <c r="EK714" s="41"/>
      <c r="EL714" s="41"/>
      <c r="EP714" s="56"/>
      <c r="FH714" s="62"/>
      <c r="FI714" s="41"/>
      <c r="FJ714" s="41"/>
      <c r="FK714" s="41"/>
      <c r="FO714" s="56"/>
      <c r="FR714" s="62"/>
      <c r="FS714" s="41"/>
      <c r="FT714" s="41"/>
      <c r="FU714" s="41"/>
      <c r="FY714" s="56"/>
      <c r="GB714" s="39"/>
      <c r="GD714" s="39"/>
      <c r="GF714" s="39"/>
      <c r="GH714" s="46"/>
      <c r="GI714" s="39"/>
      <c r="GL714" s="46"/>
      <c r="GM714" s="39"/>
      <c r="GP714" s="46"/>
      <c r="GQ714" s="39"/>
      <c r="GT714" s="47"/>
      <c r="GU714" s="39"/>
      <c r="GX714" s="46"/>
      <c r="GY714" s="39"/>
      <c r="GZ714" s="52"/>
      <c r="HE714" s="52"/>
      <c r="HI714" s="52"/>
      <c r="HM714" s="39"/>
      <c r="HN714" s="52"/>
      <c r="HS714" s="52"/>
      <c r="HW714" s="52"/>
      <c r="IB714" s="39"/>
      <c r="IC714" s="52"/>
      <c r="IH714" s="52"/>
      <c r="IL714" s="52"/>
      <c r="IQ714" s="39"/>
      <c r="IR714" s="52"/>
      <c r="IW714" s="52"/>
      <c r="JA714" s="52"/>
      <c r="JF714" s="39"/>
      <c r="JG714" s="52"/>
      <c r="JL714" s="52"/>
      <c r="JP714" s="52"/>
      <c r="JU714" s="39"/>
      <c r="JV714" s="52"/>
      <c r="JZ714" s="52"/>
      <c r="KD714" s="52"/>
      <c r="KH714" s="39"/>
      <c r="KI714" s="52"/>
      <c r="KM714" s="52"/>
      <c r="KQ714" s="52"/>
      <c r="KV714" s="39"/>
      <c r="KW714" s="52"/>
      <c r="LA714" s="52"/>
      <c r="LE714" s="52"/>
      <c r="LJ714" s="39"/>
      <c r="LK714" s="52"/>
      <c r="LO714" s="52"/>
      <c r="LS714" s="52"/>
      <c r="LX714" s="39"/>
      <c r="LY714" s="52"/>
      <c r="MC714" s="52"/>
      <c r="MG714" s="52"/>
      <c r="ML714" s="39"/>
      <c r="MO714" s="39"/>
      <c r="MP714" s="41"/>
      <c r="MQ714" s="41"/>
      <c r="MR714" s="42"/>
      <c r="MS714" s="39"/>
      <c r="MV714" s="39"/>
      <c r="MY714" s="47"/>
      <c r="MZ714" s="39"/>
      <c r="NC714" s="47"/>
      <c r="ND714" s="39"/>
      <c r="NG714" s="47"/>
      <c r="NH714" s="39"/>
      <c r="NK714" s="47"/>
    </row>
    <row r="715" spans="3:375" s="38" customFormat="1" x14ac:dyDescent="0.25">
      <c r="C715" s="42"/>
      <c r="I715" s="40"/>
      <c r="J715" s="42"/>
      <c r="S715" s="40"/>
      <c r="T715" s="42"/>
      <c r="U715" s="41"/>
      <c r="V715" s="41"/>
      <c r="AC715" s="40"/>
      <c r="AD715" s="41"/>
      <c r="AH715" s="43"/>
      <c r="AI715" s="41"/>
      <c r="AJ715" s="41"/>
      <c r="AK715" s="40"/>
      <c r="AL715" s="41"/>
      <c r="AM715" s="41"/>
      <c r="AN715" s="41"/>
      <c r="AO715" s="41"/>
      <c r="AP715" s="41"/>
      <c r="AT715" s="43"/>
      <c r="AU715" s="41"/>
      <c r="AV715" s="41"/>
      <c r="AW715" s="41"/>
      <c r="AX715" s="41"/>
      <c r="AY715" s="41"/>
      <c r="AZ715" s="41"/>
      <c r="BA715" s="41"/>
      <c r="BB715" s="40"/>
      <c r="BC715" s="41"/>
      <c r="BG715" s="43"/>
      <c r="BH715" s="41"/>
      <c r="BI715" s="41"/>
      <c r="BJ715" s="41"/>
      <c r="BK715" s="41"/>
      <c r="BL715" s="41"/>
      <c r="BM715" s="41"/>
      <c r="BN715" s="41"/>
      <c r="BO715" s="40"/>
      <c r="BP715" s="41"/>
      <c r="BT715" s="43"/>
      <c r="BU715" s="41"/>
      <c r="BV715" s="41"/>
      <c r="BW715" s="41"/>
      <c r="BX715" s="41"/>
      <c r="BY715" s="41"/>
      <c r="BZ715" s="41"/>
      <c r="CA715" s="41"/>
      <c r="CB715" s="40"/>
      <c r="CC715" s="41"/>
      <c r="CG715" s="43"/>
      <c r="CH715" s="41"/>
      <c r="CI715" s="41"/>
      <c r="CJ715" s="41"/>
      <c r="CK715" s="41"/>
      <c r="CL715" s="41"/>
      <c r="CM715" s="41"/>
      <c r="CN715" s="41"/>
      <c r="CO715" s="40"/>
      <c r="CP715" s="41"/>
      <c r="CQ715" s="44"/>
      <c r="CR715" s="41"/>
      <c r="CS715" s="40"/>
      <c r="CT715" s="45"/>
      <c r="CU715" s="40"/>
      <c r="CV715" s="39"/>
      <c r="CW715" s="41"/>
      <c r="CX715" s="41"/>
      <c r="CY715" s="44"/>
      <c r="CZ715" s="41"/>
      <c r="DA715" s="41"/>
      <c r="DD715" s="40"/>
      <c r="DE715" s="39"/>
      <c r="DF715" s="41"/>
      <c r="DI715" s="40"/>
      <c r="DJ715" s="42"/>
      <c r="DK715" s="41"/>
      <c r="DL715" s="41"/>
      <c r="DM715" s="41"/>
      <c r="DP715" s="42"/>
      <c r="DU715" s="39"/>
      <c r="DW715" s="41"/>
      <c r="DX715" s="41"/>
      <c r="DY715" s="39"/>
      <c r="EC715" s="44"/>
      <c r="ED715" s="39"/>
      <c r="EH715" s="44"/>
      <c r="EI715" s="41"/>
      <c r="EJ715" s="41"/>
      <c r="EK715" s="41"/>
      <c r="EL715" s="41"/>
      <c r="EP715" s="56"/>
      <c r="FH715" s="62"/>
      <c r="FI715" s="41"/>
      <c r="FJ715" s="41"/>
      <c r="FK715" s="41"/>
      <c r="FO715" s="56"/>
      <c r="FR715" s="62"/>
      <c r="FS715" s="41"/>
      <c r="FT715" s="41"/>
      <c r="FU715" s="41"/>
      <c r="FY715" s="56"/>
      <c r="GB715" s="39"/>
      <c r="GD715" s="39"/>
      <c r="GF715" s="39"/>
      <c r="GH715" s="46"/>
      <c r="GI715" s="39"/>
      <c r="GL715" s="46"/>
      <c r="GM715" s="39"/>
      <c r="GP715" s="46"/>
      <c r="GQ715" s="39"/>
      <c r="GT715" s="47"/>
      <c r="GU715" s="39"/>
      <c r="GX715" s="46"/>
      <c r="GY715" s="39"/>
      <c r="GZ715" s="52"/>
      <c r="HE715" s="52"/>
      <c r="HI715" s="52"/>
      <c r="HM715" s="39"/>
      <c r="HN715" s="52"/>
      <c r="HS715" s="52"/>
      <c r="HW715" s="52"/>
      <c r="IB715" s="39"/>
      <c r="IC715" s="52"/>
      <c r="IH715" s="52"/>
      <c r="IL715" s="52"/>
      <c r="IQ715" s="39"/>
      <c r="IR715" s="52"/>
      <c r="IW715" s="52"/>
      <c r="JA715" s="52"/>
      <c r="JF715" s="39"/>
      <c r="JG715" s="52"/>
      <c r="JL715" s="52"/>
      <c r="JP715" s="52"/>
      <c r="JU715" s="39"/>
      <c r="JV715" s="52"/>
      <c r="JZ715" s="52"/>
      <c r="KD715" s="52"/>
      <c r="KH715" s="39"/>
      <c r="KI715" s="52"/>
      <c r="KM715" s="52"/>
      <c r="KQ715" s="52"/>
      <c r="KV715" s="39"/>
      <c r="KW715" s="52"/>
      <c r="LA715" s="52"/>
      <c r="LE715" s="52"/>
      <c r="LJ715" s="39"/>
      <c r="LK715" s="52"/>
      <c r="LO715" s="52"/>
      <c r="LS715" s="52"/>
      <c r="LX715" s="39"/>
      <c r="LY715" s="52"/>
      <c r="MC715" s="52"/>
      <c r="MG715" s="52"/>
      <c r="ML715" s="39"/>
      <c r="MO715" s="39"/>
      <c r="MP715" s="41"/>
      <c r="MQ715" s="41"/>
      <c r="MR715" s="42"/>
      <c r="MS715" s="39"/>
      <c r="MV715" s="39"/>
      <c r="MY715" s="47"/>
      <c r="MZ715" s="39"/>
      <c r="NC715" s="47"/>
      <c r="ND715" s="39"/>
      <c r="NG715" s="47"/>
      <c r="NH715" s="39"/>
      <c r="NK715" s="47"/>
    </row>
    <row r="716" spans="3:375" s="38" customFormat="1" x14ac:dyDescent="0.25">
      <c r="C716" s="42"/>
      <c r="I716" s="40"/>
      <c r="J716" s="42"/>
      <c r="S716" s="40"/>
      <c r="T716" s="42"/>
      <c r="U716" s="41"/>
      <c r="V716" s="41"/>
      <c r="AC716" s="40"/>
      <c r="AD716" s="41"/>
      <c r="AH716" s="43"/>
      <c r="AI716" s="41"/>
      <c r="AJ716" s="41"/>
      <c r="AK716" s="40"/>
      <c r="AL716" s="41"/>
      <c r="AM716" s="41"/>
      <c r="AN716" s="41"/>
      <c r="AO716" s="41"/>
      <c r="AP716" s="41"/>
      <c r="AT716" s="43"/>
      <c r="AU716" s="41"/>
      <c r="AV716" s="41"/>
      <c r="AW716" s="41"/>
      <c r="AX716" s="41"/>
      <c r="AY716" s="41"/>
      <c r="AZ716" s="41"/>
      <c r="BA716" s="41"/>
      <c r="BB716" s="40"/>
      <c r="BC716" s="41"/>
      <c r="BG716" s="43"/>
      <c r="BH716" s="41"/>
      <c r="BI716" s="41"/>
      <c r="BJ716" s="41"/>
      <c r="BK716" s="41"/>
      <c r="BL716" s="41"/>
      <c r="BM716" s="41"/>
      <c r="BN716" s="41"/>
      <c r="BO716" s="40"/>
      <c r="BP716" s="41"/>
      <c r="BT716" s="43"/>
      <c r="BU716" s="41"/>
      <c r="BV716" s="41"/>
      <c r="BW716" s="41"/>
      <c r="BX716" s="41"/>
      <c r="BY716" s="41"/>
      <c r="BZ716" s="41"/>
      <c r="CA716" s="41"/>
      <c r="CB716" s="40"/>
      <c r="CC716" s="41"/>
      <c r="CG716" s="43"/>
      <c r="CH716" s="41"/>
      <c r="CI716" s="41"/>
      <c r="CJ716" s="41"/>
      <c r="CK716" s="41"/>
      <c r="CL716" s="41"/>
      <c r="CM716" s="41"/>
      <c r="CN716" s="41"/>
      <c r="CO716" s="40"/>
      <c r="CP716" s="41"/>
      <c r="CQ716" s="44"/>
      <c r="CR716" s="41"/>
      <c r="CS716" s="40"/>
      <c r="CT716" s="45"/>
      <c r="CU716" s="40"/>
      <c r="CV716" s="39"/>
      <c r="CW716" s="41"/>
      <c r="CX716" s="41"/>
      <c r="CY716" s="44"/>
      <c r="CZ716" s="41"/>
      <c r="DA716" s="41"/>
      <c r="DD716" s="40"/>
      <c r="DE716" s="39"/>
      <c r="DF716" s="41"/>
      <c r="DI716" s="40"/>
      <c r="DJ716" s="42"/>
      <c r="DK716" s="41"/>
      <c r="DL716" s="41"/>
      <c r="DM716" s="41"/>
      <c r="DP716" s="42"/>
      <c r="DU716" s="39"/>
      <c r="DW716" s="41"/>
      <c r="DX716" s="41"/>
      <c r="DY716" s="39"/>
      <c r="EC716" s="44"/>
      <c r="ED716" s="39"/>
      <c r="EH716" s="44"/>
      <c r="EI716" s="41"/>
      <c r="EJ716" s="41"/>
      <c r="EK716" s="41"/>
      <c r="EL716" s="41"/>
      <c r="EP716" s="56"/>
      <c r="FH716" s="62"/>
      <c r="FI716" s="41"/>
      <c r="FJ716" s="41"/>
      <c r="FK716" s="41"/>
      <c r="FO716" s="56"/>
      <c r="FR716" s="62"/>
      <c r="FS716" s="41"/>
      <c r="FT716" s="41"/>
      <c r="FU716" s="41"/>
      <c r="FY716" s="56"/>
      <c r="GB716" s="39"/>
      <c r="GD716" s="39"/>
      <c r="GF716" s="39"/>
      <c r="GH716" s="46"/>
      <c r="GI716" s="39"/>
      <c r="GL716" s="46"/>
      <c r="GM716" s="39"/>
      <c r="GP716" s="46"/>
      <c r="GQ716" s="39"/>
      <c r="GT716" s="47"/>
      <c r="GU716" s="39"/>
      <c r="GX716" s="46"/>
      <c r="GY716" s="39"/>
      <c r="GZ716" s="52"/>
      <c r="HE716" s="52"/>
      <c r="HI716" s="52"/>
      <c r="HM716" s="39"/>
      <c r="HN716" s="52"/>
      <c r="HS716" s="52"/>
      <c r="HW716" s="52"/>
      <c r="IB716" s="39"/>
      <c r="IC716" s="52"/>
      <c r="IH716" s="52"/>
      <c r="IL716" s="52"/>
      <c r="IQ716" s="39"/>
      <c r="IR716" s="52"/>
      <c r="IW716" s="52"/>
      <c r="JA716" s="52"/>
      <c r="JF716" s="39"/>
      <c r="JG716" s="52"/>
      <c r="JL716" s="52"/>
      <c r="JP716" s="52"/>
      <c r="JU716" s="39"/>
      <c r="JV716" s="52"/>
      <c r="JZ716" s="52"/>
      <c r="KD716" s="52"/>
      <c r="KH716" s="39"/>
      <c r="KI716" s="52"/>
      <c r="KM716" s="52"/>
      <c r="KQ716" s="52"/>
      <c r="KV716" s="39"/>
      <c r="KW716" s="52"/>
      <c r="LA716" s="52"/>
      <c r="LE716" s="52"/>
      <c r="LJ716" s="39"/>
      <c r="LK716" s="52"/>
      <c r="LO716" s="52"/>
      <c r="LS716" s="52"/>
      <c r="LX716" s="39"/>
      <c r="LY716" s="52"/>
      <c r="MC716" s="52"/>
      <c r="MG716" s="52"/>
      <c r="ML716" s="39"/>
      <c r="MO716" s="39"/>
      <c r="MP716" s="41"/>
      <c r="MQ716" s="41"/>
      <c r="MR716" s="42"/>
      <c r="MS716" s="39"/>
      <c r="MV716" s="39"/>
      <c r="MY716" s="47"/>
      <c r="MZ716" s="39"/>
      <c r="NC716" s="47"/>
      <c r="ND716" s="39"/>
      <c r="NG716" s="47"/>
      <c r="NH716" s="39"/>
      <c r="NK716" s="47"/>
    </row>
    <row r="717" spans="3:375" s="38" customFormat="1" x14ac:dyDescent="0.25">
      <c r="C717" s="42"/>
      <c r="I717" s="40"/>
      <c r="J717" s="42"/>
      <c r="S717" s="40"/>
      <c r="T717" s="42"/>
      <c r="U717" s="41"/>
      <c r="V717" s="41"/>
      <c r="AC717" s="40"/>
      <c r="AD717" s="41"/>
      <c r="AH717" s="43"/>
      <c r="AI717" s="41"/>
      <c r="AJ717" s="41"/>
      <c r="AK717" s="40"/>
      <c r="AL717" s="41"/>
      <c r="AM717" s="41"/>
      <c r="AN717" s="41"/>
      <c r="AO717" s="41"/>
      <c r="AP717" s="41"/>
      <c r="AT717" s="43"/>
      <c r="AU717" s="41"/>
      <c r="AV717" s="41"/>
      <c r="AW717" s="41"/>
      <c r="AX717" s="41"/>
      <c r="AY717" s="41"/>
      <c r="AZ717" s="41"/>
      <c r="BA717" s="41"/>
      <c r="BB717" s="40"/>
      <c r="BC717" s="41"/>
      <c r="BG717" s="43"/>
      <c r="BH717" s="41"/>
      <c r="BI717" s="41"/>
      <c r="BJ717" s="41"/>
      <c r="BK717" s="41"/>
      <c r="BL717" s="41"/>
      <c r="BM717" s="41"/>
      <c r="BN717" s="41"/>
      <c r="BO717" s="40"/>
      <c r="BP717" s="41"/>
      <c r="BT717" s="43"/>
      <c r="BU717" s="41"/>
      <c r="BV717" s="41"/>
      <c r="BW717" s="41"/>
      <c r="BX717" s="41"/>
      <c r="BY717" s="41"/>
      <c r="BZ717" s="41"/>
      <c r="CA717" s="41"/>
      <c r="CB717" s="40"/>
      <c r="CC717" s="41"/>
      <c r="CG717" s="43"/>
      <c r="CH717" s="41"/>
      <c r="CI717" s="41"/>
      <c r="CJ717" s="41"/>
      <c r="CK717" s="41"/>
      <c r="CL717" s="41"/>
      <c r="CM717" s="41"/>
      <c r="CN717" s="41"/>
      <c r="CO717" s="40"/>
      <c r="CP717" s="41"/>
      <c r="CQ717" s="44"/>
      <c r="CR717" s="41"/>
      <c r="CS717" s="40"/>
      <c r="CT717" s="45"/>
      <c r="CU717" s="40"/>
      <c r="CV717" s="39"/>
      <c r="CW717" s="41"/>
      <c r="CX717" s="41"/>
      <c r="CY717" s="44"/>
      <c r="CZ717" s="41"/>
      <c r="DA717" s="41"/>
      <c r="DD717" s="40"/>
      <c r="DE717" s="39"/>
      <c r="DF717" s="41"/>
      <c r="DI717" s="40"/>
      <c r="DJ717" s="42"/>
      <c r="DK717" s="41"/>
      <c r="DL717" s="41"/>
      <c r="DM717" s="41"/>
      <c r="DP717" s="42"/>
      <c r="DU717" s="39"/>
      <c r="DW717" s="41"/>
      <c r="DX717" s="41"/>
      <c r="DY717" s="39"/>
      <c r="EC717" s="44"/>
      <c r="ED717" s="39"/>
      <c r="EH717" s="44"/>
      <c r="EI717" s="41"/>
      <c r="EJ717" s="41"/>
      <c r="EK717" s="41"/>
      <c r="EL717" s="41"/>
      <c r="EP717" s="56"/>
      <c r="FH717" s="62"/>
      <c r="FI717" s="41"/>
      <c r="FJ717" s="41"/>
      <c r="FK717" s="41"/>
      <c r="FO717" s="56"/>
      <c r="FR717" s="62"/>
      <c r="FS717" s="41"/>
      <c r="FT717" s="41"/>
      <c r="FU717" s="41"/>
      <c r="FY717" s="56"/>
      <c r="GB717" s="39"/>
      <c r="GD717" s="39"/>
      <c r="GF717" s="39"/>
      <c r="GH717" s="46"/>
      <c r="GI717" s="39"/>
      <c r="GL717" s="46"/>
      <c r="GM717" s="39"/>
      <c r="GP717" s="46"/>
      <c r="GQ717" s="39"/>
      <c r="GT717" s="47"/>
      <c r="GU717" s="39"/>
      <c r="GX717" s="46"/>
      <c r="GY717" s="39"/>
      <c r="GZ717" s="52"/>
      <c r="HE717" s="52"/>
      <c r="HI717" s="52"/>
      <c r="HM717" s="39"/>
      <c r="HN717" s="52"/>
      <c r="HS717" s="52"/>
      <c r="HW717" s="52"/>
      <c r="IB717" s="39"/>
      <c r="IC717" s="52"/>
      <c r="IH717" s="52"/>
      <c r="IL717" s="52"/>
      <c r="IQ717" s="39"/>
      <c r="IR717" s="52"/>
      <c r="IW717" s="52"/>
      <c r="JA717" s="52"/>
      <c r="JF717" s="39"/>
      <c r="JG717" s="52"/>
      <c r="JL717" s="52"/>
      <c r="JP717" s="52"/>
      <c r="JU717" s="39"/>
      <c r="JV717" s="52"/>
      <c r="JZ717" s="52"/>
      <c r="KD717" s="52"/>
      <c r="KH717" s="39"/>
      <c r="KI717" s="52"/>
      <c r="KM717" s="52"/>
      <c r="KQ717" s="52"/>
      <c r="KV717" s="39"/>
      <c r="KW717" s="52"/>
      <c r="LA717" s="52"/>
      <c r="LE717" s="52"/>
      <c r="LJ717" s="39"/>
      <c r="LK717" s="52"/>
      <c r="LO717" s="52"/>
      <c r="LS717" s="52"/>
      <c r="LX717" s="39"/>
      <c r="LY717" s="52"/>
      <c r="MC717" s="52"/>
      <c r="MG717" s="52"/>
      <c r="ML717" s="39"/>
      <c r="MO717" s="39"/>
      <c r="MP717" s="41"/>
      <c r="MQ717" s="41"/>
      <c r="MR717" s="42"/>
      <c r="MS717" s="39"/>
      <c r="MV717" s="39"/>
      <c r="MY717" s="47"/>
      <c r="MZ717" s="39"/>
      <c r="NC717" s="47"/>
      <c r="ND717" s="39"/>
      <c r="NG717" s="47"/>
      <c r="NH717" s="39"/>
      <c r="NK717" s="47"/>
    </row>
    <row r="718" spans="3:375" s="38" customFormat="1" x14ac:dyDescent="0.25">
      <c r="C718" s="42"/>
      <c r="I718" s="40"/>
      <c r="J718" s="42"/>
      <c r="S718" s="40"/>
      <c r="T718" s="42"/>
      <c r="U718" s="41"/>
      <c r="V718" s="41"/>
      <c r="AC718" s="40"/>
      <c r="AD718" s="41"/>
      <c r="AH718" s="43"/>
      <c r="AI718" s="41"/>
      <c r="AJ718" s="41"/>
      <c r="AK718" s="40"/>
      <c r="AL718" s="41"/>
      <c r="AM718" s="41"/>
      <c r="AN718" s="41"/>
      <c r="AO718" s="41"/>
      <c r="AP718" s="41"/>
      <c r="AT718" s="43"/>
      <c r="AU718" s="41"/>
      <c r="AV718" s="41"/>
      <c r="AW718" s="41"/>
      <c r="AX718" s="41"/>
      <c r="AY718" s="41"/>
      <c r="AZ718" s="41"/>
      <c r="BA718" s="41"/>
      <c r="BB718" s="40"/>
      <c r="BC718" s="41"/>
      <c r="BG718" s="43"/>
      <c r="BH718" s="41"/>
      <c r="BI718" s="41"/>
      <c r="BJ718" s="41"/>
      <c r="BK718" s="41"/>
      <c r="BL718" s="41"/>
      <c r="BM718" s="41"/>
      <c r="BN718" s="41"/>
      <c r="BO718" s="40"/>
      <c r="BP718" s="41"/>
      <c r="BT718" s="43"/>
      <c r="BU718" s="41"/>
      <c r="BV718" s="41"/>
      <c r="BW718" s="41"/>
      <c r="BX718" s="41"/>
      <c r="BY718" s="41"/>
      <c r="BZ718" s="41"/>
      <c r="CA718" s="41"/>
      <c r="CB718" s="40"/>
      <c r="CC718" s="41"/>
      <c r="CG718" s="43"/>
      <c r="CH718" s="41"/>
      <c r="CI718" s="41"/>
      <c r="CJ718" s="41"/>
      <c r="CK718" s="41"/>
      <c r="CL718" s="41"/>
      <c r="CM718" s="41"/>
      <c r="CN718" s="41"/>
      <c r="CO718" s="40"/>
      <c r="CP718" s="41"/>
      <c r="CQ718" s="44"/>
      <c r="CR718" s="41"/>
      <c r="CS718" s="40"/>
      <c r="CT718" s="45"/>
      <c r="CU718" s="40"/>
      <c r="CV718" s="39"/>
      <c r="CW718" s="41"/>
      <c r="CX718" s="41"/>
      <c r="CY718" s="44"/>
      <c r="CZ718" s="41"/>
      <c r="DA718" s="41"/>
      <c r="DD718" s="40"/>
      <c r="DE718" s="39"/>
      <c r="DF718" s="41"/>
      <c r="DI718" s="40"/>
      <c r="DJ718" s="42"/>
      <c r="DK718" s="41"/>
      <c r="DL718" s="41"/>
      <c r="DM718" s="41"/>
      <c r="DP718" s="42"/>
      <c r="DU718" s="39"/>
      <c r="DW718" s="41"/>
      <c r="DX718" s="41"/>
      <c r="DY718" s="39"/>
      <c r="EC718" s="44"/>
      <c r="ED718" s="39"/>
      <c r="EH718" s="44"/>
      <c r="EI718" s="41"/>
      <c r="EJ718" s="41"/>
      <c r="EK718" s="41"/>
      <c r="EL718" s="41"/>
      <c r="EP718" s="56"/>
      <c r="FH718" s="62"/>
      <c r="FI718" s="41"/>
      <c r="FJ718" s="41"/>
      <c r="FK718" s="41"/>
      <c r="FO718" s="56"/>
      <c r="FR718" s="62"/>
      <c r="FS718" s="41"/>
      <c r="FT718" s="41"/>
      <c r="FU718" s="41"/>
      <c r="FY718" s="56"/>
      <c r="GB718" s="39"/>
      <c r="GD718" s="39"/>
      <c r="GF718" s="39"/>
      <c r="GH718" s="46"/>
      <c r="GI718" s="39"/>
      <c r="GL718" s="46"/>
      <c r="GM718" s="39"/>
      <c r="GP718" s="46"/>
      <c r="GQ718" s="39"/>
      <c r="GT718" s="47"/>
      <c r="GU718" s="39"/>
      <c r="GX718" s="46"/>
      <c r="GY718" s="39"/>
      <c r="GZ718" s="52"/>
      <c r="HE718" s="52"/>
      <c r="HI718" s="52"/>
      <c r="HM718" s="39"/>
      <c r="HN718" s="52"/>
      <c r="HS718" s="52"/>
      <c r="HW718" s="52"/>
      <c r="IB718" s="39"/>
      <c r="IC718" s="52"/>
      <c r="IH718" s="52"/>
      <c r="IL718" s="52"/>
      <c r="IQ718" s="39"/>
      <c r="IR718" s="52"/>
      <c r="IW718" s="52"/>
      <c r="JA718" s="52"/>
      <c r="JF718" s="39"/>
      <c r="JG718" s="52"/>
      <c r="JL718" s="52"/>
      <c r="JP718" s="52"/>
      <c r="JU718" s="39"/>
      <c r="JV718" s="52"/>
      <c r="JZ718" s="52"/>
      <c r="KD718" s="52"/>
      <c r="KH718" s="39"/>
      <c r="KI718" s="52"/>
      <c r="KM718" s="52"/>
      <c r="KQ718" s="52"/>
      <c r="KV718" s="39"/>
      <c r="KW718" s="52"/>
      <c r="LA718" s="52"/>
      <c r="LE718" s="52"/>
      <c r="LJ718" s="39"/>
      <c r="LK718" s="52"/>
      <c r="LO718" s="52"/>
      <c r="LS718" s="52"/>
      <c r="LX718" s="39"/>
      <c r="LY718" s="52"/>
      <c r="MC718" s="52"/>
      <c r="MG718" s="52"/>
      <c r="ML718" s="39"/>
      <c r="MO718" s="39"/>
      <c r="MP718" s="41"/>
      <c r="MQ718" s="41"/>
      <c r="MR718" s="42"/>
      <c r="MS718" s="39"/>
      <c r="MV718" s="39"/>
      <c r="MY718" s="47"/>
      <c r="MZ718" s="39"/>
      <c r="NC718" s="47"/>
      <c r="ND718" s="39"/>
      <c r="NG718" s="47"/>
      <c r="NH718" s="39"/>
      <c r="NK718" s="47"/>
    </row>
    <row r="719" spans="3:375" s="38" customFormat="1" x14ac:dyDescent="0.25">
      <c r="C719" s="42"/>
      <c r="I719" s="40"/>
      <c r="J719" s="42"/>
      <c r="S719" s="40"/>
      <c r="T719" s="42"/>
      <c r="U719" s="41"/>
      <c r="V719" s="41"/>
      <c r="AC719" s="40"/>
      <c r="AD719" s="41"/>
      <c r="AH719" s="43"/>
      <c r="AI719" s="41"/>
      <c r="AJ719" s="41"/>
      <c r="AK719" s="40"/>
      <c r="AL719" s="41"/>
      <c r="AM719" s="41"/>
      <c r="AN719" s="41"/>
      <c r="AO719" s="41"/>
      <c r="AP719" s="41"/>
      <c r="AT719" s="43"/>
      <c r="AU719" s="41"/>
      <c r="AV719" s="41"/>
      <c r="AW719" s="41"/>
      <c r="AX719" s="41"/>
      <c r="AY719" s="41"/>
      <c r="AZ719" s="41"/>
      <c r="BA719" s="41"/>
      <c r="BB719" s="40"/>
      <c r="BC719" s="41"/>
      <c r="BG719" s="43"/>
      <c r="BH719" s="41"/>
      <c r="BI719" s="41"/>
      <c r="BJ719" s="41"/>
      <c r="BK719" s="41"/>
      <c r="BL719" s="41"/>
      <c r="BM719" s="41"/>
      <c r="BN719" s="41"/>
      <c r="BO719" s="40"/>
      <c r="BP719" s="41"/>
      <c r="BT719" s="43"/>
      <c r="BU719" s="41"/>
      <c r="BV719" s="41"/>
      <c r="BW719" s="41"/>
      <c r="BX719" s="41"/>
      <c r="BY719" s="41"/>
      <c r="BZ719" s="41"/>
      <c r="CA719" s="41"/>
      <c r="CB719" s="40"/>
      <c r="CC719" s="41"/>
      <c r="CG719" s="43"/>
      <c r="CH719" s="41"/>
      <c r="CI719" s="41"/>
      <c r="CJ719" s="41"/>
      <c r="CK719" s="41"/>
      <c r="CL719" s="41"/>
      <c r="CM719" s="41"/>
      <c r="CN719" s="41"/>
      <c r="CO719" s="40"/>
      <c r="CP719" s="41"/>
      <c r="CQ719" s="44"/>
      <c r="CR719" s="41"/>
      <c r="CS719" s="40"/>
      <c r="CT719" s="45"/>
      <c r="CU719" s="40"/>
      <c r="CV719" s="39"/>
      <c r="CW719" s="41"/>
      <c r="CX719" s="41"/>
      <c r="CY719" s="44"/>
      <c r="CZ719" s="41"/>
      <c r="DA719" s="41"/>
      <c r="DD719" s="40"/>
      <c r="DE719" s="39"/>
      <c r="DF719" s="41"/>
      <c r="DI719" s="40"/>
      <c r="DJ719" s="42"/>
      <c r="DK719" s="41"/>
      <c r="DL719" s="41"/>
      <c r="DM719" s="41"/>
      <c r="DP719" s="42"/>
      <c r="DU719" s="39"/>
      <c r="DW719" s="41"/>
      <c r="DX719" s="41"/>
      <c r="DY719" s="39"/>
      <c r="EC719" s="44"/>
      <c r="ED719" s="39"/>
      <c r="EH719" s="44"/>
      <c r="EI719" s="41"/>
      <c r="EJ719" s="41"/>
      <c r="EK719" s="41"/>
      <c r="EL719" s="41"/>
      <c r="EP719" s="56"/>
      <c r="FH719" s="62"/>
      <c r="FI719" s="41"/>
      <c r="FJ719" s="41"/>
      <c r="FK719" s="41"/>
      <c r="FO719" s="56"/>
      <c r="FR719" s="62"/>
      <c r="FS719" s="41"/>
      <c r="FT719" s="41"/>
      <c r="FU719" s="41"/>
      <c r="FY719" s="56"/>
      <c r="GB719" s="39"/>
      <c r="GD719" s="39"/>
      <c r="GF719" s="39"/>
      <c r="GH719" s="46"/>
      <c r="GI719" s="39"/>
      <c r="GL719" s="46"/>
      <c r="GM719" s="39"/>
      <c r="GP719" s="46"/>
      <c r="GQ719" s="39"/>
      <c r="GT719" s="47"/>
      <c r="GU719" s="39"/>
      <c r="GX719" s="46"/>
      <c r="GY719" s="39"/>
      <c r="GZ719" s="52"/>
      <c r="HE719" s="52"/>
      <c r="HI719" s="52"/>
      <c r="HM719" s="39"/>
      <c r="HN719" s="52"/>
      <c r="HS719" s="52"/>
      <c r="HW719" s="52"/>
      <c r="IB719" s="39"/>
      <c r="IC719" s="52"/>
      <c r="IH719" s="52"/>
      <c r="IL719" s="52"/>
      <c r="IQ719" s="39"/>
      <c r="IR719" s="52"/>
      <c r="IW719" s="52"/>
      <c r="JA719" s="52"/>
      <c r="JF719" s="39"/>
      <c r="JG719" s="52"/>
      <c r="JL719" s="52"/>
      <c r="JP719" s="52"/>
      <c r="JU719" s="39"/>
      <c r="JV719" s="52"/>
      <c r="JZ719" s="52"/>
      <c r="KD719" s="52"/>
      <c r="KH719" s="39"/>
      <c r="KI719" s="52"/>
      <c r="KM719" s="52"/>
      <c r="KQ719" s="52"/>
      <c r="KV719" s="39"/>
      <c r="KW719" s="52"/>
      <c r="LA719" s="52"/>
      <c r="LE719" s="52"/>
      <c r="LJ719" s="39"/>
      <c r="LK719" s="52"/>
      <c r="LO719" s="52"/>
      <c r="LS719" s="52"/>
      <c r="LX719" s="39"/>
      <c r="LY719" s="52"/>
      <c r="MC719" s="52"/>
      <c r="MG719" s="52"/>
      <c r="ML719" s="39"/>
      <c r="MO719" s="39"/>
      <c r="MP719" s="41"/>
      <c r="MQ719" s="41"/>
      <c r="MR719" s="42"/>
      <c r="MS719" s="39"/>
      <c r="MV719" s="39"/>
      <c r="MY719" s="47"/>
      <c r="MZ719" s="39"/>
      <c r="NC719" s="47"/>
      <c r="ND719" s="39"/>
      <c r="NG719" s="47"/>
      <c r="NH719" s="39"/>
      <c r="NK719" s="47"/>
    </row>
    <row r="720" spans="3:375" s="38" customFormat="1" x14ac:dyDescent="0.25">
      <c r="C720" s="42"/>
      <c r="I720" s="40"/>
      <c r="J720" s="42"/>
      <c r="S720" s="40"/>
      <c r="T720" s="42"/>
      <c r="U720" s="41"/>
      <c r="V720" s="41"/>
      <c r="AC720" s="40"/>
      <c r="AD720" s="41"/>
      <c r="AH720" s="43"/>
      <c r="AI720" s="41"/>
      <c r="AJ720" s="41"/>
      <c r="AK720" s="40"/>
      <c r="AL720" s="41"/>
      <c r="AM720" s="41"/>
      <c r="AN720" s="41"/>
      <c r="AO720" s="41"/>
      <c r="AP720" s="41"/>
      <c r="AT720" s="43"/>
      <c r="AU720" s="41"/>
      <c r="AV720" s="41"/>
      <c r="AW720" s="41"/>
      <c r="AX720" s="41"/>
      <c r="AY720" s="41"/>
      <c r="AZ720" s="41"/>
      <c r="BA720" s="41"/>
      <c r="BB720" s="40"/>
      <c r="BC720" s="41"/>
      <c r="BG720" s="43"/>
      <c r="BH720" s="41"/>
      <c r="BI720" s="41"/>
      <c r="BJ720" s="41"/>
      <c r="BK720" s="41"/>
      <c r="BL720" s="41"/>
      <c r="BM720" s="41"/>
      <c r="BN720" s="41"/>
      <c r="BO720" s="40"/>
      <c r="BP720" s="41"/>
      <c r="BT720" s="43"/>
      <c r="BU720" s="41"/>
      <c r="BV720" s="41"/>
      <c r="BW720" s="41"/>
      <c r="BX720" s="41"/>
      <c r="BY720" s="41"/>
      <c r="BZ720" s="41"/>
      <c r="CA720" s="41"/>
      <c r="CB720" s="40"/>
      <c r="CC720" s="41"/>
      <c r="CG720" s="43"/>
      <c r="CH720" s="41"/>
      <c r="CI720" s="41"/>
      <c r="CJ720" s="41"/>
      <c r="CK720" s="41"/>
      <c r="CL720" s="41"/>
      <c r="CM720" s="41"/>
      <c r="CN720" s="41"/>
      <c r="CO720" s="40"/>
      <c r="CP720" s="41"/>
      <c r="CQ720" s="44"/>
      <c r="CR720" s="41"/>
      <c r="CS720" s="40"/>
      <c r="CT720" s="45"/>
      <c r="CU720" s="40"/>
      <c r="CV720" s="39"/>
      <c r="CW720" s="41"/>
      <c r="CX720" s="41"/>
      <c r="CY720" s="44"/>
      <c r="CZ720" s="41"/>
      <c r="DA720" s="41"/>
      <c r="DD720" s="40"/>
      <c r="DE720" s="39"/>
      <c r="DF720" s="41"/>
      <c r="DI720" s="40"/>
      <c r="DJ720" s="42"/>
      <c r="DK720" s="41"/>
      <c r="DL720" s="41"/>
      <c r="DM720" s="41"/>
      <c r="DP720" s="42"/>
      <c r="DU720" s="39"/>
      <c r="DW720" s="41"/>
      <c r="DX720" s="41"/>
      <c r="DY720" s="39"/>
      <c r="EC720" s="44"/>
      <c r="ED720" s="39"/>
      <c r="EH720" s="44"/>
      <c r="EI720" s="41"/>
      <c r="EJ720" s="41"/>
      <c r="EK720" s="41"/>
      <c r="EL720" s="41"/>
      <c r="EP720" s="56"/>
      <c r="FH720" s="62"/>
      <c r="FI720" s="41"/>
      <c r="FJ720" s="41"/>
      <c r="FK720" s="41"/>
      <c r="FO720" s="56"/>
      <c r="FR720" s="62"/>
      <c r="FS720" s="41"/>
      <c r="FT720" s="41"/>
      <c r="FU720" s="41"/>
      <c r="FY720" s="56"/>
      <c r="GB720" s="39"/>
      <c r="GD720" s="39"/>
      <c r="GF720" s="39"/>
      <c r="GH720" s="46"/>
      <c r="GI720" s="39"/>
      <c r="GL720" s="46"/>
      <c r="GM720" s="39"/>
      <c r="GP720" s="46"/>
      <c r="GQ720" s="39"/>
      <c r="GT720" s="47"/>
      <c r="GU720" s="39"/>
      <c r="GX720" s="46"/>
      <c r="GY720" s="39"/>
      <c r="GZ720" s="52"/>
      <c r="HE720" s="52"/>
      <c r="HI720" s="52"/>
      <c r="HM720" s="39"/>
      <c r="HN720" s="52"/>
      <c r="HS720" s="52"/>
      <c r="HW720" s="52"/>
      <c r="IB720" s="39"/>
      <c r="IC720" s="52"/>
      <c r="IH720" s="52"/>
      <c r="IL720" s="52"/>
      <c r="IQ720" s="39"/>
      <c r="IR720" s="52"/>
      <c r="IW720" s="52"/>
      <c r="JA720" s="52"/>
      <c r="JF720" s="39"/>
      <c r="JG720" s="52"/>
      <c r="JL720" s="52"/>
      <c r="JP720" s="52"/>
      <c r="JU720" s="39"/>
      <c r="JV720" s="52"/>
      <c r="JZ720" s="52"/>
      <c r="KD720" s="52"/>
      <c r="KH720" s="39"/>
      <c r="KI720" s="52"/>
      <c r="KM720" s="52"/>
      <c r="KQ720" s="52"/>
      <c r="KV720" s="39"/>
      <c r="KW720" s="52"/>
      <c r="LA720" s="52"/>
      <c r="LE720" s="52"/>
      <c r="LJ720" s="39"/>
      <c r="LK720" s="52"/>
      <c r="LO720" s="52"/>
      <c r="LS720" s="52"/>
      <c r="LX720" s="39"/>
      <c r="LY720" s="52"/>
      <c r="MC720" s="52"/>
      <c r="MG720" s="52"/>
      <c r="ML720" s="39"/>
      <c r="MO720" s="39"/>
      <c r="MP720" s="41"/>
      <c r="MQ720" s="41"/>
      <c r="MR720" s="42"/>
      <c r="MS720" s="39"/>
      <c r="MV720" s="39"/>
      <c r="MY720" s="47"/>
      <c r="MZ720" s="39"/>
      <c r="NC720" s="47"/>
      <c r="ND720" s="39"/>
      <c r="NG720" s="47"/>
      <c r="NH720" s="39"/>
      <c r="NK720" s="47"/>
    </row>
    <row r="721" spans="3:375" s="38" customFormat="1" x14ac:dyDescent="0.25">
      <c r="C721" s="42"/>
      <c r="I721" s="40"/>
      <c r="J721" s="42"/>
      <c r="S721" s="40"/>
      <c r="T721" s="42"/>
      <c r="U721" s="41"/>
      <c r="V721" s="41"/>
      <c r="AC721" s="40"/>
      <c r="AD721" s="41"/>
      <c r="AH721" s="43"/>
      <c r="AI721" s="41"/>
      <c r="AJ721" s="41"/>
      <c r="AK721" s="40"/>
      <c r="AL721" s="41"/>
      <c r="AM721" s="41"/>
      <c r="AN721" s="41"/>
      <c r="AO721" s="41"/>
      <c r="AP721" s="41"/>
      <c r="AT721" s="43"/>
      <c r="AU721" s="41"/>
      <c r="AV721" s="41"/>
      <c r="AW721" s="41"/>
      <c r="AX721" s="41"/>
      <c r="AY721" s="41"/>
      <c r="AZ721" s="41"/>
      <c r="BA721" s="41"/>
      <c r="BB721" s="40"/>
      <c r="BC721" s="41"/>
      <c r="BG721" s="43"/>
      <c r="BH721" s="41"/>
      <c r="BI721" s="41"/>
      <c r="BJ721" s="41"/>
      <c r="BK721" s="41"/>
      <c r="BL721" s="41"/>
      <c r="BM721" s="41"/>
      <c r="BN721" s="41"/>
      <c r="BO721" s="40"/>
      <c r="BP721" s="41"/>
      <c r="BT721" s="43"/>
      <c r="BU721" s="41"/>
      <c r="BV721" s="41"/>
      <c r="BW721" s="41"/>
      <c r="BX721" s="41"/>
      <c r="BY721" s="41"/>
      <c r="BZ721" s="41"/>
      <c r="CA721" s="41"/>
      <c r="CB721" s="40"/>
      <c r="CC721" s="41"/>
      <c r="CG721" s="43"/>
      <c r="CH721" s="41"/>
      <c r="CI721" s="41"/>
      <c r="CJ721" s="41"/>
      <c r="CK721" s="41"/>
      <c r="CL721" s="41"/>
      <c r="CM721" s="41"/>
      <c r="CN721" s="41"/>
      <c r="CO721" s="40"/>
      <c r="CP721" s="41"/>
      <c r="CQ721" s="44"/>
      <c r="CR721" s="41"/>
      <c r="CS721" s="40"/>
      <c r="CT721" s="45"/>
      <c r="CU721" s="40"/>
      <c r="CV721" s="39"/>
      <c r="CW721" s="41"/>
      <c r="CX721" s="41"/>
      <c r="CY721" s="44"/>
      <c r="CZ721" s="41"/>
      <c r="DA721" s="41"/>
      <c r="DD721" s="40"/>
      <c r="DE721" s="39"/>
      <c r="DF721" s="41"/>
      <c r="DI721" s="40"/>
      <c r="DJ721" s="42"/>
      <c r="DK721" s="41"/>
      <c r="DL721" s="41"/>
      <c r="DM721" s="41"/>
      <c r="DP721" s="42"/>
      <c r="DU721" s="39"/>
      <c r="DW721" s="41"/>
      <c r="DX721" s="41"/>
      <c r="DY721" s="39"/>
      <c r="EC721" s="44"/>
      <c r="ED721" s="39"/>
      <c r="EH721" s="44"/>
      <c r="EI721" s="41"/>
      <c r="EJ721" s="41"/>
      <c r="EK721" s="41"/>
      <c r="EL721" s="41"/>
      <c r="EP721" s="56"/>
      <c r="FH721" s="62"/>
      <c r="FI721" s="41"/>
      <c r="FJ721" s="41"/>
      <c r="FK721" s="41"/>
      <c r="FO721" s="56"/>
      <c r="FR721" s="62"/>
      <c r="FS721" s="41"/>
      <c r="FT721" s="41"/>
      <c r="FU721" s="41"/>
      <c r="FY721" s="56"/>
      <c r="GB721" s="39"/>
      <c r="GD721" s="39"/>
      <c r="GF721" s="39"/>
      <c r="GH721" s="46"/>
      <c r="GI721" s="39"/>
      <c r="GL721" s="46"/>
      <c r="GM721" s="39"/>
      <c r="GP721" s="46"/>
      <c r="GQ721" s="39"/>
      <c r="GT721" s="47"/>
      <c r="GU721" s="39"/>
      <c r="GX721" s="46"/>
      <c r="GY721" s="39"/>
      <c r="GZ721" s="52"/>
      <c r="HE721" s="52"/>
      <c r="HI721" s="52"/>
      <c r="HM721" s="39"/>
      <c r="HN721" s="52"/>
      <c r="HS721" s="52"/>
      <c r="HW721" s="52"/>
      <c r="IB721" s="39"/>
      <c r="IC721" s="52"/>
      <c r="IH721" s="52"/>
      <c r="IL721" s="52"/>
      <c r="IQ721" s="39"/>
      <c r="IR721" s="52"/>
      <c r="IW721" s="52"/>
      <c r="JA721" s="52"/>
      <c r="JF721" s="39"/>
      <c r="JG721" s="52"/>
      <c r="JL721" s="52"/>
      <c r="JP721" s="52"/>
      <c r="JU721" s="39"/>
      <c r="JV721" s="52"/>
      <c r="JZ721" s="52"/>
      <c r="KD721" s="52"/>
      <c r="KH721" s="39"/>
      <c r="KI721" s="52"/>
      <c r="KM721" s="52"/>
      <c r="KQ721" s="52"/>
      <c r="KV721" s="39"/>
      <c r="KW721" s="52"/>
      <c r="LA721" s="52"/>
      <c r="LE721" s="52"/>
      <c r="LJ721" s="39"/>
      <c r="LK721" s="52"/>
      <c r="LO721" s="52"/>
      <c r="LS721" s="52"/>
      <c r="LX721" s="39"/>
      <c r="LY721" s="52"/>
      <c r="MC721" s="52"/>
      <c r="MG721" s="52"/>
      <c r="ML721" s="39"/>
      <c r="MO721" s="39"/>
      <c r="MP721" s="41"/>
      <c r="MQ721" s="41"/>
      <c r="MR721" s="42"/>
      <c r="MS721" s="39"/>
      <c r="MV721" s="39"/>
      <c r="MY721" s="47"/>
      <c r="MZ721" s="39"/>
      <c r="NC721" s="47"/>
      <c r="ND721" s="39"/>
      <c r="NG721" s="47"/>
      <c r="NH721" s="39"/>
      <c r="NK721" s="47"/>
    </row>
    <row r="722" spans="3:375" s="38" customFormat="1" x14ac:dyDescent="0.25">
      <c r="C722" s="42"/>
      <c r="I722" s="40"/>
      <c r="J722" s="42"/>
      <c r="S722" s="40"/>
      <c r="T722" s="42"/>
      <c r="U722" s="41"/>
      <c r="V722" s="41"/>
      <c r="AC722" s="40"/>
      <c r="AD722" s="41"/>
      <c r="AH722" s="43"/>
      <c r="AI722" s="41"/>
      <c r="AJ722" s="41"/>
      <c r="AK722" s="40"/>
      <c r="AL722" s="41"/>
      <c r="AM722" s="41"/>
      <c r="AN722" s="41"/>
      <c r="AO722" s="41"/>
      <c r="AP722" s="41"/>
      <c r="AT722" s="43"/>
      <c r="AU722" s="41"/>
      <c r="AV722" s="41"/>
      <c r="AW722" s="41"/>
      <c r="AX722" s="41"/>
      <c r="AY722" s="41"/>
      <c r="AZ722" s="41"/>
      <c r="BA722" s="41"/>
      <c r="BB722" s="40"/>
      <c r="BC722" s="41"/>
      <c r="BG722" s="43"/>
      <c r="BH722" s="41"/>
      <c r="BI722" s="41"/>
      <c r="BJ722" s="41"/>
      <c r="BK722" s="41"/>
      <c r="BL722" s="41"/>
      <c r="BM722" s="41"/>
      <c r="BN722" s="41"/>
      <c r="BO722" s="40"/>
      <c r="BP722" s="41"/>
      <c r="BT722" s="43"/>
      <c r="BU722" s="41"/>
      <c r="BV722" s="41"/>
      <c r="BW722" s="41"/>
      <c r="BX722" s="41"/>
      <c r="BY722" s="41"/>
      <c r="BZ722" s="41"/>
      <c r="CA722" s="41"/>
      <c r="CB722" s="40"/>
      <c r="CC722" s="41"/>
      <c r="CG722" s="43"/>
      <c r="CH722" s="41"/>
      <c r="CI722" s="41"/>
      <c r="CJ722" s="41"/>
      <c r="CK722" s="41"/>
      <c r="CL722" s="41"/>
      <c r="CM722" s="41"/>
      <c r="CN722" s="41"/>
      <c r="CO722" s="40"/>
      <c r="CP722" s="41"/>
      <c r="CQ722" s="44"/>
      <c r="CR722" s="41"/>
      <c r="CS722" s="40"/>
      <c r="CT722" s="45"/>
      <c r="CU722" s="40"/>
      <c r="CV722" s="39"/>
      <c r="CW722" s="41"/>
      <c r="CX722" s="41"/>
      <c r="CY722" s="44"/>
      <c r="CZ722" s="41"/>
      <c r="DA722" s="41"/>
      <c r="DD722" s="40"/>
      <c r="DE722" s="39"/>
      <c r="DF722" s="41"/>
      <c r="DI722" s="40"/>
      <c r="DJ722" s="42"/>
      <c r="DK722" s="41"/>
      <c r="DL722" s="41"/>
      <c r="DM722" s="41"/>
      <c r="DP722" s="42"/>
      <c r="DU722" s="39"/>
      <c r="DW722" s="41"/>
      <c r="DX722" s="41"/>
      <c r="DY722" s="39"/>
      <c r="EC722" s="44"/>
      <c r="ED722" s="39"/>
      <c r="EH722" s="44"/>
      <c r="EI722" s="41"/>
      <c r="EJ722" s="41"/>
      <c r="EK722" s="41"/>
      <c r="EL722" s="41"/>
      <c r="EP722" s="56"/>
      <c r="FH722" s="62"/>
      <c r="FI722" s="41"/>
      <c r="FJ722" s="41"/>
      <c r="FK722" s="41"/>
      <c r="FO722" s="56"/>
      <c r="FR722" s="62"/>
      <c r="FS722" s="41"/>
      <c r="FT722" s="41"/>
      <c r="FU722" s="41"/>
      <c r="FY722" s="56"/>
      <c r="GB722" s="39"/>
      <c r="GD722" s="39"/>
      <c r="GF722" s="39"/>
      <c r="GH722" s="46"/>
      <c r="GI722" s="39"/>
      <c r="GL722" s="46"/>
      <c r="GM722" s="39"/>
      <c r="GP722" s="46"/>
      <c r="GQ722" s="39"/>
      <c r="GT722" s="47"/>
      <c r="GU722" s="39"/>
      <c r="GX722" s="46"/>
      <c r="GY722" s="39"/>
      <c r="GZ722" s="52"/>
      <c r="HE722" s="52"/>
      <c r="HI722" s="52"/>
      <c r="HM722" s="39"/>
      <c r="HN722" s="52"/>
      <c r="HS722" s="52"/>
      <c r="HW722" s="52"/>
      <c r="IB722" s="39"/>
      <c r="IC722" s="52"/>
      <c r="IH722" s="52"/>
      <c r="IL722" s="52"/>
      <c r="IQ722" s="39"/>
      <c r="IR722" s="52"/>
      <c r="IW722" s="52"/>
      <c r="JA722" s="52"/>
      <c r="JF722" s="39"/>
      <c r="JG722" s="52"/>
      <c r="JL722" s="52"/>
      <c r="JP722" s="52"/>
      <c r="JU722" s="39"/>
      <c r="JV722" s="52"/>
      <c r="JZ722" s="52"/>
      <c r="KD722" s="52"/>
      <c r="KH722" s="39"/>
      <c r="KI722" s="52"/>
      <c r="KM722" s="52"/>
      <c r="KQ722" s="52"/>
      <c r="KV722" s="39"/>
      <c r="KW722" s="52"/>
      <c r="LA722" s="52"/>
      <c r="LE722" s="52"/>
      <c r="LJ722" s="39"/>
      <c r="LK722" s="52"/>
      <c r="LO722" s="52"/>
      <c r="LS722" s="52"/>
      <c r="LX722" s="39"/>
      <c r="LY722" s="52"/>
      <c r="MC722" s="52"/>
      <c r="MG722" s="52"/>
      <c r="ML722" s="39"/>
      <c r="MO722" s="39"/>
      <c r="MP722" s="41"/>
      <c r="MQ722" s="41"/>
      <c r="MR722" s="42"/>
      <c r="MS722" s="39"/>
      <c r="MV722" s="39"/>
      <c r="MY722" s="47"/>
      <c r="MZ722" s="39"/>
      <c r="NC722" s="47"/>
      <c r="ND722" s="39"/>
      <c r="NG722" s="47"/>
      <c r="NH722" s="39"/>
      <c r="NK722" s="47"/>
    </row>
    <row r="723" spans="3:375" s="38" customFormat="1" x14ac:dyDescent="0.25">
      <c r="C723" s="42"/>
      <c r="I723" s="40"/>
      <c r="J723" s="42"/>
      <c r="S723" s="40"/>
      <c r="T723" s="42"/>
      <c r="U723" s="41"/>
      <c r="V723" s="41"/>
      <c r="AC723" s="40"/>
      <c r="AD723" s="41"/>
      <c r="AH723" s="43"/>
      <c r="AI723" s="41"/>
      <c r="AJ723" s="41"/>
      <c r="AK723" s="40"/>
      <c r="AL723" s="41"/>
      <c r="AM723" s="41"/>
      <c r="AN723" s="41"/>
      <c r="AO723" s="41"/>
      <c r="AP723" s="41"/>
      <c r="AT723" s="43"/>
      <c r="AU723" s="41"/>
      <c r="AV723" s="41"/>
      <c r="AW723" s="41"/>
      <c r="AX723" s="41"/>
      <c r="AY723" s="41"/>
      <c r="AZ723" s="41"/>
      <c r="BA723" s="41"/>
      <c r="BB723" s="40"/>
      <c r="BC723" s="41"/>
      <c r="BG723" s="43"/>
      <c r="BH723" s="41"/>
      <c r="BI723" s="41"/>
      <c r="BJ723" s="41"/>
      <c r="BK723" s="41"/>
      <c r="BL723" s="41"/>
      <c r="BM723" s="41"/>
      <c r="BN723" s="41"/>
      <c r="BO723" s="40"/>
      <c r="BP723" s="41"/>
      <c r="BT723" s="43"/>
      <c r="BU723" s="41"/>
      <c r="BV723" s="41"/>
      <c r="BW723" s="41"/>
      <c r="BX723" s="41"/>
      <c r="BY723" s="41"/>
      <c r="BZ723" s="41"/>
      <c r="CA723" s="41"/>
      <c r="CB723" s="40"/>
      <c r="CC723" s="41"/>
      <c r="CG723" s="43"/>
      <c r="CH723" s="41"/>
      <c r="CI723" s="41"/>
      <c r="CJ723" s="41"/>
      <c r="CK723" s="41"/>
      <c r="CL723" s="41"/>
      <c r="CM723" s="41"/>
      <c r="CN723" s="41"/>
      <c r="CO723" s="40"/>
      <c r="CP723" s="41"/>
      <c r="CQ723" s="44"/>
      <c r="CR723" s="41"/>
      <c r="CS723" s="40"/>
      <c r="CT723" s="45"/>
      <c r="CU723" s="40"/>
      <c r="CV723" s="39"/>
      <c r="CW723" s="41"/>
      <c r="CX723" s="41"/>
      <c r="CY723" s="44"/>
      <c r="CZ723" s="41"/>
      <c r="DA723" s="41"/>
      <c r="DD723" s="40"/>
      <c r="DE723" s="39"/>
      <c r="DF723" s="41"/>
      <c r="DI723" s="40"/>
      <c r="DJ723" s="42"/>
      <c r="DK723" s="41"/>
      <c r="DL723" s="41"/>
      <c r="DM723" s="41"/>
      <c r="DP723" s="42"/>
      <c r="DU723" s="39"/>
      <c r="DW723" s="41"/>
      <c r="DX723" s="41"/>
      <c r="DY723" s="39"/>
      <c r="EC723" s="44"/>
      <c r="ED723" s="39"/>
      <c r="EH723" s="44"/>
      <c r="EI723" s="41"/>
      <c r="EJ723" s="41"/>
      <c r="EK723" s="41"/>
      <c r="EL723" s="41"/>
      <c r="EP723" s="56"/>
      <c r="FH723" s="62"/>
      <c r="FI723" s="41"/>
      <c r="FJ723" s="41"/>
      <c r="FK723" s="41"/>
      <c r="FO723" s="56"/>
      <c r="FR723" s="62"/>
      <c r="FS723" s="41"/>
      <c r="FT723" s="41"/>
      <c r="FU723" s="41"/>
      <c r="FY723" s="56"/>
      <c r="GB723" s="39"/>
      <c r="GD723" s="39"/>
      <c r="GF723" s="39"/>
      <c r="GH723" s="46"/>
      <c r="GI723" s="39"/>
      <c r="GL723" s="46"/>
      <c r="GM723" s="39"/>
      <c r="GP723" s="46"/>
      <c r="GQ723" s="39"/>
      <c r="GT723" s="47"/>
      <c r="GU723" s="39"/>
      <c r="GX723" s="46"/>
      <c r="GY723" s="39"/>
      <c r="GZ723" s="52"/>
      <c r="HE723" s="52"/>
      <c r="HI723" s="52"/>
      <c r="HM723" s="39"/>
      <c r="HN723" s="52"/>
      <c r="HS723" s="52"/>
      <c r="HW723" s="52"/>
      <c r="IB723" s="39"/>
      <c r="IC723" s="52"/>
      <c r="IH723" s="52"/>
      <c r="IL723" s="52"/>
      <c r="IQ723" s="39"/>
      <c r="IR723" s="52"/>
      <c r="IW723" s="52"/>
      <c r="JA723" s="52"/>
      <c r="JF723" s="39"/>
      <c r="JG723" s="52"/>
      <c r="JL723" s="52"/>
      <c r="JP723" s="52"/>
      <c r="JU723" s="39"/>
      <c r="JV723" s="52"/>
      <c r="JZ723" s="52"/>
      <c r="KD723" s="52"/>
      <c r="KH723" s="39"/>
      <c r="KI723" s="52"/>
      <c r="KM723" s="52"/>
      <c r="KQ723" s="52"/>
      <c r="KV723" s="39"/>
      <c r="KW723" s="52"/>
      <c r="LA723" s="52"/>
      <c r="LE723" s="52"/>
      <c r="LJ723" s="39"/>
      <c r="LK723" s="52"/>
      <c r="LO723" s="52"/>
      <c r="LS723" s="52"/>
      <c r="LX723" s="39"/>
      <c r="LY723" s="52"/>
      <c r="MC723" s="52"/>
      <c r="MG723" s="52"/>
      <c r="ML723" s="39"/>
      <c r="MO723" s="39"/>
      <c r="MP723" s="41"/>
      <c r="MQ723" s="41"/>
      <c r="MR723" s="42"/>
      <c r="MS723" s="39"/>
      <c r="MV723" s="39"/>
      <c r="MY723" s="47"/>
      <c r="MZ723" s="39"/>
      <c r="NC723" s="47"/>
      <c r="ND723" s="39"/>
      <c r="NG723" s="47"/>
      <c r="NH723" s="39"/>
      <c r="NK723" s="47"/>
    </row>
    <row r="724" spans="3:375" s="38" customFormat="1" x14ac:dyDescent="0.25">
      <c r="C724" s="42"/>
      <c r="I724" s="40"/>
      <c r="J724" s="42"/>
      <c r="S724" s="40"/>
      <c r="T724" s="42"/>
      <c r="U724" s="41"/>
      <c r="V724" s="41"/>
      <c r="AC724" s="40"/>
      <c r="AD724" s="41"/>
      <c r="AH724" s="43"/>
      <c r="AI724" s="41"/>
      <c r="AJ724" s="41"/>
      <c r="AK724" s="40"/>
      <c r="AL724" s="41"/>
      <c r="AM724" s="41"/>
      <c r="AN724" s="41"/>
      <c r="AO724" s="41"/>
      <c r="AP724" s="41"/>
      <c r="AT724" s="43"/>
      <c r="AU724" s="41"/>
      <c r="AV724" s="41"/>
      <c r="AW724" s="41"/>
      <c r="AX724" s="41"/>
      <c r="AY724" s="41"/>
      <c r="AZ724" s="41"/>
      <c r="BA724" s="41"/>
      <c r="BB724" s="40"/>
      <c r="BC724" s="41"/>
      <c r="BG724" s="43"/>
      <c r="BH724" s="41"/>
      <c r="BI724" s="41"/>
      <c r="BJ724" s="41"/>
      <c r="BK724" s="41"/>
      <c r="BL724" s="41"/>
      <c r="BM724" s="41"/>
      <c r="BN724" s="41"/>
      <c r="BO724" s="40"/>
      <c r="BP724" s="41"/>
      <c r="BT724" s="43"/>
      <c r="BU724" s="41"/>
      <c r="BV724" s="41"/>
      <c r="BW724" s="41"/>
      <c r="BX724" s="41"/>
      <c r="BY724" s="41"/>
      <c r="BZ724" s="41"/>
      <c r="CA724" s="41"/>
      <c r="CB724" s="40"/>
      <c r="CC724" s="41"/>
      <c r="CG724" s="43"/>
      <c r="CH724" s="41"/>
      <c r="CI724" s="41"/>
      <c r="CJ724" s="41"/>
      <c r="CK724" s="41"/>
      <c r="CL724" s="41"/>
      <c r="CM724" s="41"/>
      <c r="CN724" s="41"/>
      <c r="CO724" s="40"/>
      <c r="CP724" s="41"/>
      <c r="CQ724" s="44"/>
      <c r="CR724" s="41"/>
      <c r="CS724" s="40"/>
      <c r="CT724" s="45"/>
      <c r="CU724" s="40"/>
      <c r="CV724" s="39"/>
      <c r="CW724" s="41"/>
      <c r="CX724" s="41"/>
      <c r="CY724" s="44"/>
      <c r="CZ724" s="41"/>
      <c r="DA724" s="41"/>
      <c r="DD724" s="40"/>
      <c r="DE724" s="39"/>
      <c r="DF724" s="41"/>
      <c r="DI724" s="40"/>
      <c r="DJ724" s="42"/>
      <c r="DK724" s="41"/>
      <c r="DL724" s="41"/>
      <c r="DM724" s="41"/>
      <c r="DP724" s="42"/>
      <c r="DU724" s="39"/>
      <c r="DW724" s="41"/>
      <c r="DX724" s="41"/>
      <c r="DY724" s="39"/>
      <c r="EC724" s="44"/>
      <c r="ED724" s="39"/>
      <c r="EH724" s="44"/>
      <c r="EI724" s="41"/>
      <c r="EJ724" s="41"/>
      <c r="EK724" s="41"/>
      <c r="EL724" s="41"/>
      <c r="EP724" s="56"/>
      <c r="FH724" s="62"/>
      <c r="FI724" s="41"/>
      <c r="FJ724" s="41"/>
      <c r="FK724" s="41"/>
      <c r="FO724" s="56"/>
      <c r="FR724" s="62"/>
      <c r="FS724" s="41"/>
      <c r="FT724" s="41"/>
      <c r="FU724" s="41"/>
      <c r="FY724" s="56"/>
      <c r="GB724" s="39"/>
      <c r="GD724" s="39"/>
      <c r="GF724" s="39"/>
      <c r="GH724" s="46"/>
      <c r="GI724" s="39"/>
      <c r="GL724" s="46"/>
      <c r="GM724" s="39"/>
      <c r="GP724" s="46"/>
      <c r="GQ724" s="39"/>
      <c r="GT724" s="47"/>
      <c r="GU724" s="39"/>
      <c r="GX724" s="46"/>
      <c r="GY724" s="39"/>
      <c r="GZ724" s="52"/>
      <c r="HE724" s="52"/>
      <c r="HI724" s="52"/>
      <c r="HM724" s="39"/>
      <c r="HN724" s="52"/>
      <c r="HS724" s="52"/>
      <c r="HW724" s="52"/>
      <c r="IB724" s="39"/>
      <c r="IC724" s="52"/>
      <c r="IH724" s="52"/>
      <c r="IL724" s="52"/>
      <c r="IQ724" s="39"/>
      <c r="IR724" s="52"/>
      <c r="IW724" s="52"/>
      <c r="JA724" s="52"/>
      <c r="JF724" s="39"/>
      <c r="JG724" s="52"/>
      <c r="JL724" s="52"/>
      <c r="JP724" s="52"/>
      <c r="JU724" s="39"/>
      <c r="JV724" s="52"/>
      <c r="JZ724" s="52"/>
      <c r="KD724" s="52"/>
      <c r="KH724" s="39"/>
      <c r="KI724" s="52"/>
      <c r="KM724" s="52"/>
      <c r="KQ724" s="52"/>
      <c r="KV724" s="39"/>
      <c r="KW724" s="52"/>
      <c r="LA724" s="52"/>
      <c r="LE724" s="52"/>
      <c r="LJ724" s="39"/>
      <c r="LK724" s="52"/>
      <c r="LO724" s="52"/>
      <c r="LS724" s="52"/>
      <c r="LX724" s="39"/>
      <c r="LY724" s="52"/>
      <c r="MC724" s="52"/>
      <c r="MG724" s="52"/>
      <c r="ML724" s="39"/>
      <c r="MO724" s="39"/>
      <c r="MP724" s="41"/>
      <c r="MQ724" s="41"/>
      <c r="MR724" s="42"/>
      <c r="MS724" s="39"/>
      <c r="MV724" s="39"/>
      <c r="MY724" s="47"/>
      <c r="MZ724" s="39"/>
      <c r="NC724" s="47"/>
      <c r="ND724" s="39"/>
      <c r="NG724" s="47"/>
      <c r="NH724" s="39"/>
      <c r="NK724" s="47"/>
    </row>
    <row r="725" spans="3:375" s="38" customFormat="1" x14ac:dyDescent="0.25">
      <c r="C725" s="42"/>
      <c r="I725" s="40"/>
      <c r="J725" s="42"/>
      <c r="S725" s="40"/>
      <c r="T725" s="42"/>
      <c r="U725" s="41"/>
      <c r="V725" s="41"/>
      <c r="AC725" s="40"/>
      <c r="AD725" s="41"/>
      <c r="AH725" s="43"/>
      <c r="AI725" s="41"/>
      <c r="AJ725" s="41"/>
      <c r="AK725" s="40"/>
      <c r="AL725" s="41"/>
      <c r="AM725" s="41"/>
      <c r="AN725" s="41"/>
      <c r="AO725" s="41"/>
      <c r="AP725" s="41"/>
      <c r="AT725" s="43"/>
      <c r="AU725" s="41"/>
      <c r="AV725" s="41"/>
      <c r="AW725" s="41"/>
      <c r="AX725" s="41"/>
      <c r="AY725" s="41"/>
      <c r="AZ725" s="41"/>
      <c r="BA725" s="41"/>
      <c r="BB725" s="40"/>
      <c r="BC725" s="41"/>
      <c r="BG725" s="43"/>
      <c r="BH725" s="41"/>
      <c r="BI725" s="41"/>
      <c r="BJ725" s="41"/>
      <c r="BK725" s="41"/>
      <c r="BL725" s="41"/>
      <c r="BM725" s="41"/>
      <c r="BN725" s="41"/>
      <c r="BO725" s="40"/>
      <c r="BP725" s="41"/>
      <c r="BT725" s="43"/>
      <c r="BU725" s="41"/>
      <c r="BV725" s="41"/>
      <c r="BW725" s="41"/>
      <c r="BX725" s="41"/>
      <c r="BY725" s="41"/>
      <c r="BZ725" s="41"/>
      <c r="CA725" s="41"/>
      <c r="CB725" s="40"/>
      <c r="CC725" s="41"/>
      <c r="CG725" s="43"/>
      <c r="CH725" s="41"/>
      <c r="CI725" s="41"/>
      <c r="CJ725" s="41"/>
      <c r="CK725" s="41"/>
      <c r="CL725" s="41"/>
      <c r="CM725" s="41"/>
      <c r="CN725" s="41"/>
      <c r="CO725" s="40"/>
      <c r="CP725" s="41"/>
      <c r="CQ725" s="44"/>
      <c r="CR725" s="41"/>
      <c r="CS725" s="40"/>
      <c r="CT725" s="45"/>
      <c r="CU725" s="40"/>
      <c r="CV725" s="39"/>
      <c r="CW725" s="41"/>
      <c r="CX725" s="41"/>
      <c r="CY725" s="44"/>
      <c r="CZ725" s="41"/>
      <c r="DA725" s="41"/>
      <c r="DD725" s="40"/>
      <c r="DE725" s="39"/>
      <c r="DF725" s="41"/>
      <c r="DI725" s="40"/>
      <c r="DJ725" s="42"/>
      <c r="DK725" s="41"/>
      <c r="DL725" s="41"/>
      <c r="DM725" s="41"/>
      <c r="DP725" s="42"/>
      <c r="DU725" s="39"/>
      <c r="DW725" s="41"/>
      <c r="DX725" s="41"/>
      <c r="DY725" s="39"/>
      <c r="EC725" s="44"/>
      <c r="ED725" s="39"/>
      <c r="EH725" s="44"/>
      <c r="EI725" s="41"/>
      <c r="EJ725" s="41"/>
      <c r="EK725" s="41"/>
      <c r="EL725" s="41"/>
      <c r="EP725" s="56"/>
      <c r="FH725" s="62"/>
      <c r="FI725" s="41"/>
      <c r="FJ725" s="41"/>
      <c r="FK725" s="41"/>
      <c r="FO725" s="56"/>
      <c r="FR725" s="62"/>
      <c r="FS725" s="41"/>
      <c r="FT725" s="41"/>
      <c r="FU725" s="41"/>
      <c r="FY725" s="56"/>
      <c r="GB725" s="39"/>
      <c r="GD725" s="39"/>
      <c r="GF725" s="39"/>
      <c r="GH725" s="46"/>
      <c r="GI725" s="39"/>
      <c r="GL725" s="46"/>
      <c r="GM725" s="39"/>
      <c r="GP725" s="46"/>
      <c r="GQ725" s="39"/>
      <c r="GT725" s="47"/>
      <c r="GU725" s="39"/>
      <c r="GX725" s="46"/>
      <c r="GY725" s="39"/>
      <c r="GZ725" s="52"/>
      <c r="HE725" s="52"/>
      <c r="HI725" s="52"/>
      <c r="HM725" s="39"/>
      <c r="HN725" s="52"/>
      <c r="HS725" s="52"/>
      <c r="HW725" s="52"/>
      <c r="IB725" s="39"/>
      <c r="IC725" s="52"/>
      <c r="IH725" s="52"/>
      <c r="IL725" s="52"/>
      <c r="IQ725" s="39"/>
      <c r="IR725" s="52"/>
      <c r="IW725" s="52"/>
      <c r="JA725" s="52"/>
      <c r="JF725" s="39"/>
      <c r="JG725" s="52"/>
      <c r="JL725" s="52"/>
      <c r="JP725" s="52"/>
      <c r="JU725" s="39"/>
      <c r="JV725" s="52"/>
      <c r="JZ725" s="52"/>
      <c r="KD725" s="52"/>
      <c r="KH725" s="39"/>
      <c r="KI725" s="52"/>
      <c r="KM725" s="52"/>
      <c r="KQ725" s="52"/>
      <c r="KV725" s="39"/>
      <c r="KW725" s="52"/>
      <c r="LA725" s="52"/>
      <c r="LE725" s="52"/>
      <c r="LJ725" s="39"/>
      <c r="LK725" s="52"/>
      <c r="LO725" s="52"/>
      <c r="LS725" s="52"/>
      <c r="LX725" s="39"/>
      <c r="LY725" s="52"/>
      <c r="MC725" s="52"/>
      <c r="MG725" s="52"/>
      <c r="ML725" s="39"/>
      <c r="MO725" s="39"/>
      <c r="MP725" s="41"/>
      <c r="MQ725" s="41"/>
      <c r="MR725" s="42"/>
      <c r="MS725" s="39"/>
      <c r="MV725" s="39"/>
      <c r="MY725" s="47"/>
      <c r="MZ725" s="39"/>
      <c r="NC725" s="47"/>
      <c r="ND725" s="39"/>
      <c r="NG725" s="47"/>
      <c r="NH725" s="39"/>
      <c r="NK725" s="47"/>
    </row>
    <row r="726" spans="3:375" s="38" customFormat="1" x14ac:dyDescent="0.25">
      <c r="C726" s="42"/>
      <c r="I726" s="40"/>
      <c r="J726" s="42"/>
      <c r="S726" s="40"/>
      <c r="T726" s="42"/>
      <c r="U726" s="41"/>
      <c r="V726" s="41"/>
      <c r="AC726" s="40"/>
      <c r="AD726" s="41"/>
      <c r="AH726" s="43"/>
      <c r="AI726" s="41"/>
      <c r="AJ726" s="41"/>
      <c r="AK726" s="40"/>
      <c r="AL726" s="41"/>
      <c r="AM726" s="41"/>
      <c r="AN726" s="41"/>
      <c r="AO726" s="41"/>
      <c r="AP726" s="41"/>
      <c r="AT726" s="43"/>
      <c r="AU726" s="41"/>
      <c r="AV726" s="41"/>
      <c r="AW726" s="41"/>
      <c r="AX726" s="41"/>
      <c r="AY726" s="41"/>
      <c r="AZ726" s="41"/>
      <c r="BA726" s="41"/>
      <c r="BB726" s="40"/>
      <c r="BC726" s="41"/>
      <c r="BG726" s="43"/>
      <c r="BH726" s="41"/>
      <c r="BI726" s="41"/>
      <c r="BJ726" s="41"/>
      <c r="BK726" s="41"/>
      <c r="BL726" s="41"/>
      <c r="BM726" s="41"/>
      <c r="BN726" s="41"/>
      <c r="BO726" s="40"/>
      <c r="BP726" s="41"/>
      <c r="BT726" s="43"/>
      <c r="BU726" s="41"/>
      <c r="BV726" s="41"/>
      <c r="BW726" s="41"/>
      <c r="BX726" s="41"/>
      <c r="BY726" s="41"/>
      <c r="BZ726" s="41"/>
      <c r="CA726" s="41"/>
      <c r="CB726" s="40"/>
      <c r="CC726" s="41"/>
      <c r="CG726" s="43"/>
      <c r="CH726" s="41"/>
      <c r="CI726" s="41"/>
      <c r="CJ726" s="41"/>
      <c r="CK726" s="41"/>
      <c r="CL726" s="41"/>
      <c r="CM726" s="41"/>
      <c r="CN726" s="41"/>
      <c r="CO726" s="40"/>
      <c r="CP726" s="41"/>
      <c r="CQ726" s="44"/>
      <c r="CR726" s="41"/>
      <c r="CS726" s="40"/>
      <c r="CT726" s="45"/>
      <c r="CU726" s="40"/>
      <c r="CV726" s="39"/>
      <c r="CW726" s="41"/>
      <c r="CX726" s="41"/>
      <c r="CY726" s="44"/>
      <c r="CZ726" s="41"/>
      <c r="DA726" s="41"/>
      <c r="DD726" s="40"/>
      <c r="DE726" s="39"/>
      <c r="DF726" s="41"/>
      <c r="DI726" s="40"/>
      <c r="DJ726" s="42"/>
      <c r="DK726" s="41"/>
      <c r="DL726" s="41"/>
      <c r="DM726" s="41"/>
      <c r="DP726" s="42"/>
      <c r="DU726" s="39"/>
      <c r="DW726" s="41"/>
      <c r="DX726" s="41"/>
      <c r="DY726" s="39"/>
      <c r="EC726" s="44"/>
      <c r="ED726" s="39"/>
      <c r="EH726" s="44"/>
      <c r="EI726" s="41"/>
      <c r="EJ726" s="41"/>
      <c r="EK726" s="41"/>
      <c r="EL726" s="41"/>
      <c r="EP726" s="56"/>
      <c r="FH726" s="62"/>
      <c r="FI726" s="41"/>
      <c r="FJ726" s="41"/>
      <c r="FK726" s="41"/>
      <c r="FO726" s="56"/>
      <c r="FR726" s="62"/>
      <c r="FS726" s="41"/>
      <c r="FT726" s="41"/>
      <c r="FU726" s="41"/>
      <c r="FY726" s="56"/>
      <c r="GB726" s="39"/>
      <c r="GD726" s="39"/>
      <c r="GF726" s="39"/>
      <c r="GH726" s="46"/>
      <c r="GI726" s="39"/>
      <c r="GL726" s="46"/>
      <c r="GM726" s="39"/>
      <c r="GP726" s="46"/>
      <c r="GQ726" s="39"/>
      <c r="GT726" s="47"/>
      <c r="GU726" s="39"/>
      <c r="GX726" s="46"/>
      <c r="GY726" s="39"/>
      <c r="GZ726" s="52"/>
      <c r="HE726" s="52"/>
      <c r="HI726" s="52"/>
      <c r="HM726" s="39"/>
      <c r="HN726" s="52"/>
      <c r="HS726" s="52"/>
      <c r="HW726" s="52"/>
      <c r="IB726" s="39"/>
      <c r="IC726" s="52"/>
      <c r="IH726" s="52"/>
      <c r="IL726" s="52"/>
      <c r="IQ726" s="39"/>
      <c r="IR726" s="52"/>
      <c r="IW726" s="52"/>
      <c r="JA726" s="52"/>
      <c r="JF726" s="39"/>
      <c r="JG726" s="52"/>
      <c r="JL726" s="52"/>
      <c r="JP726" s="52"/>
      <c r="JU726" s="39"/>
      <c r="JV726" s="52"/>
      <c r="JZ726" s="52"/>
      <c r="KD726" s="52"/>
      <c r="KH726" s="39"/>
      <c r="KI726" s="52"/>
      <c r="KM726" s="52"/>
      <c r="KQ726" s="52"/>
      <c r="KV726" s="39"/>
      <c r="KW726" s="52"/>
      <c r="LA726" s="52"/>
      <c r="LE726" s="52"/>
      <c r="LJ726" s="39"/>
      <c r="LK726" s="52"/>
      <c r="LO726" s="52"/>
      <c r="LS726" s="52"/>
      <c r="LX726" s="39"/>
      <c r="LY726" s="52"/>
      <c r="MC726" s="52"/>
      <c r="MG726" s="52"/>
      <c r="ML726" s="39"/>
      <c r="MO726" s="39"/>
      <c r="MP726" s="41"/>
      <c r="MQ726" s="41"/>
      <c r="MR726" s="42"/>
      <c r="MS726" s="39"/>
      <c r="MV726" s="39"/>
      <c r="MY726" s="47"/>
      <c r="MZ726" s="39"/>
      <c r="NC726" s="47"/>
      <c r="ND726" s="39"/>
      <c r="NG726" s="47"/>
      <c r="NH726" s="39"/>
      <c r="NK726" s="47"/>
    </row>
    <row r="727" spans="3:375" s="38" customFormat="1" x14ac:dyDescent="0.25">
      <c r="C727" s="42"/>
      <c r="I727" s="40"/>
      <c r="J727" s="42"/>
      <c r="S727" s="40"/>
      <c r="T727" s="42"/>
      <c r="U727" s="41"/>
      <c r="V727" s="41"/>
      <c r="AC727" s="40"/>
      <c r="AD727" s="41"/>
      <c r="AH727" s="43"/>
      <c r="AI727" s="41"/>
      <c r="AJ727" s="41"/>
      <c r="AK727" s="40"/>
      <c r="AL727" s="41"/>
      <c r="AM727" s="41"/>
      <c r="AN727" s="41"/>
      <c r="AO727" s="41"/>
      <c r="AP727" s="41"/>
      <c r="AT727" s="43"/>
      <c r="AU727" s="41"/>
      <c r="AV727" s="41"/>
      <c r="AW727" s="41"/>
      <c r="AX727" s="41"/>
      <c r="AY727" s="41"/>
      <c r="AZ727" s="41"/>
      <c r="BA727" s="41"/>
      <c r="BB727" s="40"/>
      <c r="BC727" s="41"/>
      <c r="BG727" s="43"/>
      <c r="BH727" s="41"/>
      <c r="BI727" s="41"/>
      <c r="BJ727" s="41"/>
      <c r="BK727" s="41"/>
      <c r="BL727" s="41"/>
      <c r="BM727" s="41"/>
      <c r="BN727" s="41"/>
      <c r="BO727" s="40"/>
      <c r="BP727" s="41"/>
      <c r="BT727" s="43"/>
      <c r="BU727" s="41"/>
      <c r="BV727" s="41"/>
      <c r="BW727" s="41"/>
      <c r="BX727" s="41"/>
      <c r="BY727" s="41"/>
      <c r="BZ727" s="41"/>
      <c r="CA727" s="41"/>
      <c r="CB727" s="40"/>
      <c r="CC727" s="41"/>
      <c r="CG727" s="43"/>
      <c r="CH727" s="41"/>
      <c r="CI727" s="41"/>
      <c r="CJ727" s="41"/>
      <c r="CK727" s="41"/>
      <c r="CL727" s="41"/>
      <c r="CM727" s="41"/>
      <c r="CN727" s="41"/>
      <c r="CO727" s="40"/>
      <c r="CP727" s="41"/>
      <c r="CQ727" s="44"/>
      <c r="CR727" s="41"/>
      <c r="CS727" s="40"/>
      <c r="CT727" s="45"/>
      <c r="CU727" s="40"/>
      <c r="CV727" s="39"/>
      <c r="CW727" s="41"/>
      <c r="CX727" s="41"/>
      <c r="CY727" s="44"/>
      <c r="CZ727" s="41"/>
      <c r="DA727" s="41"/>
      <c r="DD727" s="40"/>
      <c r="DE727" s="39"/>
      <c r="DF727" s="41"/>
      <c r="DI727" s="40"/>
      <c r="DJ727" s="42"/>
      <c r="DK727" s="41"/>
      <c r="DL727" s="41"/>
      <c r="DM727" s="41"/>
      <c r="DP727" s="42"/>
      <c r="DU727" s="39"/>
      <c r="DW727" s="41"/>
      <c r="DX727" s="41"/>
      <c r="DY727" s="39"/>
      <c r="EC727" s="44"/>
      <c r="ED727" s="39"/>
      <c r="EH727" s="44"/>
      <c r="EI727" s="41"/>
      <c r="EJ727" s="41"/>
      <c r="EK727" s="41"/>
      <c r="EL727" s="41"/>
      <c r="EP727" s="56"/>
      <c r="FH727" s="62"/>
      <c r="FI727" s="41"/>
      <c r="FJ727" s="41"/>
      <c r="FK727" s="41"/>
      <c r="FO727" s="56"/>
      <c r="FR727" s="62"/>
      <c r="FS727" s="41"/>
      <c r="FT727" s="41"/>
      <c r="FU727" s="41"/>
      <c r="FY727" s="56"/>
      <c r="GB727" s="39"/>
      <c r="GD727" s="39"/>
      <c r="GF727" s="39"/>
      <c r="GH727" s="46"/>
      <c r="GI727" s="39"/>
      <c r="GL727" s="46"/>
      <c r="GM727" s="39"/>
      <c r="GP727" s="46"/>
      <c r="GQ727" s="39"/>
      <c r="GT727" s="47"/>
      <c r="GU727" s="39"/>
      <c r="GX727" s="46"/>
      <c r="GY727" s="39"/>
      <c r="GZ727" s="52"/>
      <c r="HE727" s="52"/>
      <c r="HI727" s="52"/>
      <c r="HM727" s="39"/>
      <c r="HN727" s="52"/>
      <c r="HS727" s="52"/>
      <c r="HW727" s="52"/>
      <c r="IB727" s="39"/>
      <c r="IC727" s="52"/>
      <c r="IH727" s="52"/>
      <c r="IL727" s="52"/>
      <c r="IQ727" s="39"/>
      <c r="IR727" s="52"/>
      <c r="IW727" s="52"/>
      <c r="JA727" s="52"/>
      <c r="JF727" s="39"/>
      <c r="JG727" s="52"/>
      <c r="JL727" s="52"/>
      <c r="JP727" s="52"/>
      <c r="JU727" s="39"/>
      <c r="JV727" s="52"/>
      <c r="JZ727" s="52"/>
      <c r="KD727" s="52"/>
      <c r="KH727" s="39"/>
      <c r="KI727" s="52"/>
      <c r="KM727" s="52"/>
      <c r="KQ727" s="52"/>
      <c r="KV727" s="39"/>
      <c r="KW727" s="52"/>
      <c r="LA727" s="52"/>
      <c r="LE727" s="52"/>
      <c r="LJ727" s="39"/>
      <c r="LK727" s="52"/>
      <c r="LO727" s="52"/>
      <c r="LS727" s="52"/>
      <c r="LX727" s="39"/>
      <c r="LY727" s="52"/>
      <c r="MC727" s="52"/>
      <c r="MG727" s="52"/>
      <c r="ML727" s="39"/>
      <c r="MO727" s="39"/>
      <c r="MP727" s="41"/>
      <c r="MQ727" s="41"/>
      <c r="MR727" s="42"/>
      <c r="MS727" s="39"/>
      <c r="MV727" s="39"/>
      <c r="MY727" s="47"/>
      <c r="MZ727" s="39"/>
      <c r="NC727" s="47"/>
      <c r="ND727" s="39"/>
      <c r="NG727" s="47"/>
      <c r="NH727" s="39"/>
      <c r="NK727" s="47"/>
    </row>
    <row r="728" spans="3:375" s="38" customFormat="1" x14ac:dyDescent="0.25">
      <c r="C728" s="42"/>
      <c r="I728" s="40"/>
      <c r="J728" s="42"/>
      <c r="S728" s="40"/>
      <c r="T728" s="42"/>
      <c r="U728" s="41"/>
      <c r="V728" s="41"/>
      <c r="AC728" s="40"/>
      <c r="AD728" s="41"/>
      <c r="AH728" s="43"/>
      <c r="AI728" s="41"/>
      <c r="AJ728" s="41"/>
      <c r="AK728" s="40"/>
      <c r="AL728" s="41"/>
      <c r="AM728" s="41"/>
      <c r="AN728" s="41"/>
      <c r="AO728" s="41"/>
      <c r="AP728" s="41"/>
      <c r="AT728" s="43"/>
      <c r="AU728" s="41"/>
      <c r="AV728" s="41"/>
      <c r="AW728" s="41"/>
      <c r="AX728" s="41"/>
      <c r="AY728" s="41"/>
      <c r="AZ728" s="41"/>
      <c r="BA728" s="41"/>
      <c r="BB728" s="40"/>
      <c r="BC728" s="41"/>
      <c r="BG728" s="43"/>
      <c r="BH728" s="41"/>
      <c r="BI728" s="41"/>
      <c r="BJ728" s="41"/>
      <c r="BK728" s="41"/>
      <c r="BL728" s="41"/>
      <c r="BM728" s="41"/>
      <c r="BN728" s="41"/>
      <c r="BO728" s="40"/>
      <c r="BP728" s="41"/>
      <c r="BT728" s="43"/>
      <c r="BU728" s="41"/>
      <c r="BV728" s="41"/>
      <c r="BW728" s="41"/>
      <c r="BX728" s="41"/>
      <c r="BY728" s="41"/>
      <c r="BZ728" s="41"/>
      <c r="CA728" s="41"/>
      <c r="CB728" s="40"/>
      <c r="CC728" s="41"/>
      <c r="CG728" s="43"/>
      <c r="CH728" s="41"/>
      <c r="CI728" s="41"/>
      <c r="CJ728" s="41"/>
      <c r="CK728" s="41"/>
      <c r="CL728" s="41"/>
      <c r="CM728" s="41"/>
      <c r="CN728" s="41"/>
      <c r="CO728" s="40"/>
      <c r="CP728" s="41"/>
      <c r="CQ728" s="44"/>
      <c r="CR728" s="41"/>
      <c r="CS728" s="40"/>
      <c r="CT728" s="45"/>
      <c r="CU728" s="40"/>
      <c r="CV728" s="39"/>
      <c r="CW728" s="41"/>
      <c r="CX728" s="41"/>
      <c r="CY728" s="44"/>
      <c r="CZ728" s="41"/>
      <c r="DA728" s="41"/>
      <c r="DD728" s="40"/>
      <c r="DE728" s="39"/>
      <c r="DF728" s="41"/>
      <c r="DI728" s="40"/>
      <c r="DJ728" s="42"/>
      <c r="DK728" s="41"/>
      <c r="DL728" s="41"/>
      <c r="DM728" s="41"/>
      <c r="DP728" s="42"/>
      <c r="DU728" s="39"/>
      <c r="DW728" s="41"/>
      <c r="DX728" s="41"/>
      <c r="DY728" s="39"/>
      <c r="EC728" s="44"/>
      <c r="ED728" s="39"/>
      <c r="EH728" s="44"/>
      <c r="EI728" s="41"/>
      <c r="EJ728" s="41"/>
      <c r="EK728" s="41"/>
      <c r="EL728" s="41"/>
      <c r="EP728" s="56"/>
      <c r="FH728" s="62"/>
      <c r="FI728" s="41"/>
      <c r="FJ728" s="41"/>
      <c r="FK728" s="41"/>
      <c r="FO728" s="56"/>
      <c r="FR728" s="62"/>
      <c r="FS728" s="41"/>
      <c r="FT728" s="41"/>
      <c r="FU728" s="41"/>
      <c r="FY728" s="56"/>
      <c r="GB728" s="39"/>
      <c r="GD728" s="39"/>
      <c r="GF728" s="39"/>
      <c r="GH728" s="46"/>
      <c r="GI728" s="39"/>
      <c r="GL728" s="46"/>
      <c r="GM728" s="39"/>
      <c r="GP728" s="46"/>
      <c r="GQ728" s="39"/>
      <c r="GT728" s="47"/>
      <c r="GU728" s="39"/>
      <c r="GX728" s="46"/>
      <c r="GY728" s="39"/>
      <c r="GZ728" s="52"/>
      <c r="HE728" s="52"/>
      <c r="HI728" s="52"/>
      <c r="HM728" s="39"/>
      <c r="HN728" s="52"/>
      <c r="HS728" s="52"/>
      <c r="HW728" s="52"/>
      <c r="IB728" s="39"/>
      <c r="IC728" s="52"/>
      <c r="IH728" s="52"/>
      <c r="IL728" s="52"/>
      <c r="IQ728" s="39"/>
      <c r="IR728" s="52"/>
      <c r="IW728" s="52"/>
      <c r="JA728" s="52"/>
      <c r="JF728" s="39"/>
      <c r="JG728" s="52"/>
      <c r="JL728" s="52"/>
      <c r="JP728" s="52"/>
      <c r="JU728" s="39"/>
      <c r="JV728" s="52"/>
      <c r="JZ728" s="52"/>
      <c r="KD728" s="52"/>
      <c r="KH728" s="39"/>
      <c r="KI728" s="52"/>
      <c r="KM728" s="52"/>
      <c r="KQ728" s="52"/>
      <c r="KV728" s="39"/>
      <c r="KW728" s="52"/>
      <c r="LA728" s="52"/>
      <c r="LE728" s="52"/>
      <c r="LJ728" s="39"/>
      <c r="LK728" s="52"/>
      <c r="LO728" s="52"/>
      <c r="LS728" s="52"/>
      <c r="LX728" s="39"/>
      <c r="LY728" s="52"/>
      <c r="MC728" s="52"/>
      <c r="MG728" s="52"/>
      <c r="ML728" s="39"/>
      <c r="MO728" s="39"/>
      <c r="MP728" s="41"/>
      <c r="MQ728" s="41"/>
      <c r="MR728" s="42"/>
      <c r="MS728" s="39"/>
      <c r="MV728" s="39"/>
      <c r="MY728" s="47"/>
      <c r="MZ728" s="39"/>
      <c r="NC728" s="47"/>
      <c r="ND728" s="39"/>
      <c r="NG728" s="47"/>
      <c r="NH728" s="39"/>
      <c r="NK728" s="47"/>
    </row>
    <row r="729" spans="3:375" s="38" customFormat="1" x14ac:dyDescent="0.25">
      <c r="C729" s="42"/>
      <c r="I729" s="40"/>
      <c r="J729" s="42"/>
      <c r="S729" s="40"/>
      <c r="T729" s="42"/>
      <c r="U729" s="41"/>
      <c r="V729" s="41"/>
      <c r="AC729" s="40"/>
      <c r="AD729" s="41"/>
      <c r="AH729" s="43"/>
      <c r="AI729" s="41"/>
      <c r="AJ729" s="41"/>
      <c r="AK729" s="40"/>
      <c r="AL729" s="41"/>
      <c r="AM729" s="41"/>
      <c r="AN729" s="41"/>
      <c r="AO729" s="41"/>
      <c r="AP729" s="41"/>
      <c r="AT729" s="43"/>
      <c r="AU729" s="41"/>
      <c r="AV729" s="41"/>
      <c r="AW729" s="41"/>
      <c r="AX729" s="41"/>
      <c r="AY729" s="41"/>
      <c r="AZ729" s="41"/>
      <c r="BA729" s="41"/>
      <c r="BB729" s="40"/>
      <c r="BC729" s="41"/>
      <c r="BG729" s="43"/>
      <c r="BH729" s="41"/>
      <c r="BI729" s="41"/>
      <c r="BJ729" s="41"/>
      <c r="BK729" s="41"/>
      <c r="BL729" s="41"/>
      <c r="BM729" s="41"/>
      <c r="BN729" s="41"/>
      <c r="BO729" s="40"/>
      <c r="BP729" s="41"/>
      <c r="BT729" s="43"/>
      <c r="BU729" s="41"/>
      <c r="BV729" s="41"/>
      <c r="BW729" s="41"/>
      <c r="BX729" s="41"/>
      <c r="BY729" s="41"/>
      <c r="BZ729" s="41"/>
      <c r="CA729" s="41"/>
      <c r="CB729" s="40"/>
      <c r="CC729" s="41"/>
      <c r="CG729" s="43"/>
      <c r="CH729" s="41"/>
      <c r="CI729" s="41"/>
      <c r="CJ729" s="41"/>
      <c r="CK729" s="41"/>
      <c r="CL729" s="41"/>
      <c r="CM729" s="41"/>
      <c r="CN729" s="41"/>
      <c r="CO729" s="40"/>
      <c r="CP729" s="41"/>
      <c r="CQ729" s="44"/>
      <c r="CR729" s="41"/>
      <c r="CS729" s="40"/>
      <c r="CT729" s="45"/>
      <c r="CU729" s="40"/>
      <c r="CV729" s="39"/>
      <c r="CW729" s="41"/>
      <c r="CX729" s="41"/>
      <c r="CY729" s="44"/>
      <c r="CZ729" s="41"/>
      <c r="DA729" s="41"/>
      <c r="DD729" s="40"/>
      <c r="DE729" s="39"/>
      <c r="DF729" s="41"/>
      <c r="DI729" s="40"/>
      <c r="DJ729" s="42"/>
      <c r="DK729" s="41"/>
      <c r="DL729" s="41"/>
      <c r="DM729" s="41"/>
      <c r="DP729" s="42"/>
      <c r="DU729" s="39"/>
      <c r="DW729" s="41"/>
      <c r="DX729" s="41"/>
      <c r="DY729" s="39"/>
      <c r="EC729" s="44"/>
      <c r="ED729" s="39"/>
      <c r="EH729" s="44"/>
      <c r="EI729" s="41"/>
      <c r="EJ729" s="41"/>
      <c r="EK729" s="41"/>
      <c r="EL729" s="41"/>
      <c r="EP729" s="56"/>
      <c r="FH729" s="62"/>
      <c r="FI729" s="41"/>
      <c r="FJ729" s="41"/>
      <c r="FK729" s="41"/>
      <c r="FO729" s="56"/>
      <c r="FR729" s="62"/>
      <c r="FS729" s="41"/>
      <c r="FT729" s="41"/>
      <c r="FU729" s="41"/>
      <c r="FY729" s="56"/>
      <c r="GB729" s="39"/>
      <c r="GD729" s="39"/>
      <c r="GF729" s="39"/>
      <c r="GH729" s="46"/>
      <c r="GI729" s="39"/>
      <c r="GL729" s="46"/>
      <c r="GM729" s="39"/>
      <c r="GP729" s="46"/>
      <c r="GQ729" s="39"/>
      <c r="GT729" s="47"/>
      <c r="GU729" s="39"/>
      <c r="GX729" s="46"/>
      <c r="GY729" s="39"/>
      <c r="GZ729" s="52"/>
      <c r="HE729" s="52"/>
      <c r="HI729" s="52"/>
      <c r="HM729" s="39"/>
      <c r="HN729" s="52"/>
      <c r="HS729" s="52"/>
      <c r="HW729" s="52"/>
      <c r="IB729" s="39"/>
      <c r="IC729" s="52"/>
      <c r="IH729" s="52"/>
      <c r="IL729" s="52"/>
      <c r="IQ729" s="39"/>
      <c r="IR729" s="52"/>
      <c r="IW729" s="52"/>
      <c r="JA729" s="52"/>
      <c r="JF729" s="39"/>
      <c r="JG729" s="52"/>
      <c r="JL729" s="52"/>
      <c r="JP729" s="52"/>
      <c r="JU729" s="39"/>
      <c r="JV729" s="52"/>
      <c r="JZ729" s="52"/>
      <c r="KD729" s="52"/>
      <c r="KH729" s="39"/>
      <c r="KI729" s="52"/>
      <c r="KM729" s="52"/>
      <c r="KQ729" s="52"/>
      <c r="KV729" s="39"/>
      <c r="KW729" s="52"/>
      <c r="LA729" s="52"/>
      <c r="LE729" s="52"/>
      <c r="LJ729" s="39"/>
      <c r="LK729" s="52"/>
      <c r="LO729" s="52"/>
      <c r="LS729" s="52"/>
      <c r="LX729" s="39"/>
      <c r="LY729" s="52"/>
      <c r="MC729" s="52"/>
      <c r="MG729" s="52"/>
      <c r="ML729" s="39"/>
      <c r="MO729" s="39"/>
      <c r="MP729" s="41"/>
      <c r="MQ729" s="41"/>
      <c r="MR729" s="42"/>
      <c r="MS729" s="39"/>
      <c r="MV729" s="39"/>
      <c r="MY729" s="47"/>
      <c r="MZ729" s="39"/>
      <c r="NC729" s="47"/>
      <c r="ND729" s="39"/>
      <c r="NG729" s="47"/>
      <c r="NH729" s="39"/>
      <c r="NK729" s="47"/>
    </row>
    <row r="730" spans="3:375" s="38" customFormat="1" x14ac:dyDescent="0.25">
      <c r="C730" s="42"/>
      <c r="I730" s="40"/>
      <c r="J730" s="42"/>
      <c r="S730" s="40"/>
      <c r="T730" s="42"/>
      <c r="U730" s="41"/>
      <c r="V730" s="41"/>
      <c r="AC730" s="40"/>
      <c r="AD730" s="41"/>
      <c r="AH730" s="43"/>
      <c r="AI730" s="41"/>
      <c r="AJ730" s="41"/>
      <c r="AK730" s="40"/>
      <c r="AL730" s="41"/>
      <c r="AM730" s="41"/>
      <c r="AN730" s="41"/>
      <c r="AO730" s="41"/>
      <c r="AP730" s="41"/>
      <c r="AT730" s="43"/>
      <c r="AU730" s="41"/>
      <c r="AV730" s="41"/>
      <c r="AW730" s="41"/>
      <c r="AX730" s="41"/>
      <c r="AY730" s="41"/>
      <c r="AZ730" s="41"/>
      <c r="BA730" s="41"/>
      <c r="BB730" s="40"/>
      <c r="BC730" s="41"/>
      <c r="BG730" s="43"/>
      <c r="BH730" s="41"/>
      <c r="BI730" s="41"/>
      <c r="BJ730" s="41"/>
      <c r="BK730" s="41"/>
      <c r="BL730" s="41"/>
      <c r="BM730" s="41"/>
      <c r="BN730" s="41"/>
      <c r="BO730" s="40"/>
      <c r="BP730" s="41"/>
      <c r="BT730" s="43"/>
      <c r="BU730" s="41"/>
      <c r="BV730" s="41"/>
      <c r="BW730" s="41"/>
      <c r="BX730" s="41"/>
      <c r="BY730" s="41"/>
      <c r="BZ730" s="41"/>
      <c r="CA730" s="41"/>
      <c r="CB730" s="40"/>
      <c r="CC730" s="41"/>
      <c r="CG730" s="43"/>
      <c r="CH730" s="41"/>
      <c r="CI730" s="41"/>
      <c r="CJ730" s="41"/>
      <c r="CK730" s="41"/>
      <c r="CL730" s="41"/>
      <c r="CM730" s="41"/>
      <c r="CN730" s="41"/>
      <c r="CO730" s="40"/>
      <c r="CP730" s="41"/>
      <c r="CQ730" s="44"/>
      <c r="CR730" s="41"/>
      <c r="CS730" s="40"/>
      <c r="CT730" s="45"/>
      <c r="CU730" s="40"/>
      <c r="CV730" s="39"/>
      <c r="CW730" s="41"/>
      <c r="CX730" s="41"/>
      <c r="CY730" s="44"/>
      <c r="CZ730" s="41"/>
      <c r="DA730" s="41"/>
      <c r="DD730" s="40"/>
      <c r="DE730" s="39"/>
      <c r="DF730" s="41"/>
      <c r="DI730" s="40"/>
      <c r="DJ730" s="42"/>
      <c r="DK730" s="41"/>
      <c r="DL730" s="41"/>
      <c r="DM730" s="41"/>
      <c r="DP730" s="42"/>
      <c r="DU730" s="39"/>
      <c r="DW730" s="41"/>
      <c r="DX730" s="41"/>
      <c r="DY730" s="39"/>
      <c r="EC730" s="44"/>
      <c r="ED730" s="39"/>
      <c r="EH730" s="44"/>
      <c r="EI730" s="41"/>
      <c r="EJ730" s="41"/>
      <c r="EK730" s="41"/>
      <c r="EL730" s="41"/>
      <c r="EP730" s="56"/>
      <c r="FH730" s="62"/>
      <c r="FI730" s="41"/>
      <c r="FJ730" s="41"/>
      <c r="FK730" s="41"/>
      <c r="FO730" s="56"/>
      <c r="FR730" s="62"/>
      <c r="FS730" s="41"/>
      <c r="FT730" s="41"/>
      <c r="FU730" s="41"/>
      <c r="FY730" s="56"/>
      <c r="GB730" s="39"/>
      <c r="GD730" s="39"/>
      <c r="GF730" s="39"/>
      <c r="GH730" s="46"/>
      <c r="GI730" s="39"/>
      <c r="GL730" s="46"/>
      <c r="GM730" s="39"/>
      <c r="GP730" s="46"/>
      <c r="GQ730" s="39"/>
      <c r="GT730" s="47"/>
      <c r="GU730" s="39"/>
      <c r="GX730" s="46"/>
      <c r="GY730" s="39"/>
      <c r="GZ730" s="52"/>
      <c r="HE730" s="52"/>
      <c r="HI730" s="52"/>
      <c r="HM730" s="39"/>
      <c r="HN730" s="52"/>
      <c r="HS730" s="52"/>
      <c r="HW730" s="52"/>
      <c r="IB730" s="39"/>
      <c r="IC730" s="52"/>
      <c r="IH730" s="52"/>
      <c r="IL730" s="52"/>
      <c r="IQ730" s="39"/>
      <c r="IR730" s="52"/>
      <c r="IW730" s="52"/>
      <c r="JA730" s="52"/>
      <c r="JF730" s="39"/>
      <c r="JG730" s="52"/>
      <c r="JL730" s="52"/>
      <c r="JP730" s="52"/>
      <c r="JU730" s="39"/>
      <c r="JV730" s="52"/>
      <c r="JZ730" s="52"/>
      <c r="KD730" s="52"/>
      <c r="KH730" s="39"/>
      <c r="KI730" s="52"/>
      <c r="KM730" s="52"/>
      <c r="KQ730" s="52"/>
      <c r="KV730" s="39"/>
      <c r="KW730" s="52"/>
      <c r="LA730" s="52"/>
      <c r="LE730" s="52"/>
      <c r="LJ730" s="39"/>
      <c r="LK730" s="52"/>
      <c r="LO730" s="52"/>
      <c r="LS730" s="52"/>
      <c r="LX730" s="39"/>
      <c r="LY730" s="52"/>
      <c r="MC730" s="52"/>
      <c r="MG730" s="52"/>
      <c r="ML730" s="39"/>
      <c r="MO730" s="39"/>
      <c r="MP730" s="41"/>
      <c r="MQ730" s="41"/>
      <c r="MR730" s="42"/>
      <c r="MS730" s="39"/>
      <c r="MV730" s="39"/>
      <c r="MY730" s="47"/>
      <c r="MZ730" s="39"/>
      <c r="NC730" s="47"/>
      <c r="ND730" s="39"/>
      <c r="NG730" s="47"/>
      <c r="NH730" s="39"/>
      <c r="NK730" s="47"/>
    </row>
    <row r="731" spans="3:375" s="38" customFormat="1" x14ac:dyDescent="0.25">
      <c r="C731" s="42"/>
      <c r="I731" s="40"/>
      <c r="J731" s="42"/>
      <c r="S731" s="40"/>
      <c r="T731" s="42"/>
      <c r="U731" s="41"/>
      <c r="V731" s="41"/>
      <c r="AC731" s="40"/>
      <c r="AD731" s="41"/>
      <c r="AH731" s="43"/>
      <c r="AI731" s="41"/>
      <c r="AJ731" s="41"/>
      <c r="AK731" s="40"/>
      <c r="AL731" s="41"/>
      <c r="AM731" s="41"/>
      <c r="AN731" s="41"/>
      <c r="AO731" s="41"/>
      <c r="AP731" s="41"/>
      <c r="AT731" s="43"/>
      <c r="AU731" s="41"/>
      <c r="AV731" s="41"/>
      <c r="AW731" s="41"/>
      <c r="AX731" s="41"/>
      <c r="AY731" s="41"/>
      <c r="AZ731" s="41"/>
      <c r="BA731" s="41"/>
      <c r="BB731" s="40"/>
      <c r="BC731" s="41"/>
      <c r="BG731" s="43"/>
      <c r="BH731" s="41"/>
      <c r="BI731" s="41"/>
      <c r="BJ731" s="41"/>
      <c r="BK731" s="41"/>
      <c r="BL731" s="41"/>
      <c r="BM731" s="41"/>
      <c r="BN731" s="41"/>
      <c r="BO731" s="40"/>
      <c r="BP731" s="41"/>
      <c r="BT731" s="43"/>
      <c r="BU731" s="41"/>
      <c r="BV731" s="41"/>
      <c r="BW731" s="41"/>
      <c r="BX731" s="41"/>
      <c r="BY731" s="41"/>
      <c r="BZ731" s="41"/>
      <c r="CA731" s="41"/>
      <c r="CB731" s="40"/>
      <c r="CC731" s="41"/>
      <c r="CG731" s="43"/>
      <c r="CH731" s="41"/>
      <c r="CI731" s="41"/>
      <c r="CJ731" s="41"/>
      <c r="CK731" s="41"/>
      <c r="CL731" s="41"/>
      <c r="CM731" s="41"/>
      <c r="CN731" s="41"/>
      <c r="CO731" s="40"/>
      <c r="CP731" s="41"/>
      <c r="CQ731" s="44"/>
      <c r="CR731" s="41"/>
      <c r="CS731" s="40"/>
      <c r="CT731" s="45"/>
      <c r="CU731" s="40"/>
      <c r="CV731" s="39"/>
      <c r="CW731" s="41"/>
      <c r="CX731" s="41"/>
      <c r="CY731" s="44"/>
      <c r="CZ731" s="41"/>
      <c r="DA731" s="41"/>
      <c r="DD731" s="40"/>
      <c r="DE731" s="39"/>
      <c r="DF731" s="41"/>
      <c r="DI731" s="40"/>
      <c r="DJ731" s="42"/>
      <c r="DK731" s="41"/>
      <c r="DL731" s="41"/>
      <c r="DM731" s="41"/>
      <c r="DP731" s="42"/>
      <c r="DU731" s="39"/>
      <c r="DW731" s="41"/>
      <c r="DX731" s="41"/>
      <c r="DY731" s="39"/>
      <c r="EC731" s="44"/>
      <c r="ED731" s="39"/>
      <c r="EH731" s="44"/>
      <c r="EI731" s="41"/>
      <c r="EJ731" s="41"/>
      <c r="EK731" s="41"/>
      <c r="EL731" s="41"/>
      <c r="EP731" s="56"/>
      <c r="FH731" s="62"/>
      <c r="FI731" s="41"/>
      <c r="FJ731" s="41"/>
      <c r="FK731" s="41"/>
      <c r="FO731" s="56"/>
      <c r="FR731" s="62"/>
      <c r="FS731" s="41"/>
      <c r="FT731" s="41"/>
      <c r="FU731" s="41"/>
      <c r="FY731" s="56"/>
      <c r="GB731" s="39"/>
      <c r="GD731" s="39"/>
      <c r="GF731" s="39"/>
      <c r="GH731" s="46"/>
      <c r="GI731" s="39"/>
      <c r="GL731" s="46"/>
      <c r="GM731" s="39"/>
      <c r="GP731" s="46"/>
      <c r="GQ731" s="39"/>
      <c r="GT731" s="47"/>
      <c r="GU731" s="39"/>
      <c r="GX731" s="46"/>
      <c r="GY731" s="39"/>
      <c r="GZ731" s="52"/>
      <c r="HE731" s="52"/>
      <c r="HI731" s="52"/>
      <c r="HM731" s="39"/>
      <c r="HN731" s="52"/>
      <c r="HS731" s="52"/>
      <c r="HW731" s="52"/>
      <c r="IB731" s="39"/>
      <c r="IC731" s="52"/>
      <c r="IH731" s="52"/>
      <c r="IL731" s="52"/>
      <c r="IQ731" s="39"/>
      <c r="IR731" s="52"/>
      <c r="IW731" s="52"/>
      <c r="JA731" s="52"/>
      <c r="JF731" s="39"/>
      <c r="JG731" s="52"/>
      <c r="JL731" s="52"/>
      <c r="JP731" s="52"/>
      <c r="JU731" s="39"/>
      <c r="JV731" s="52"/>
      <c r="JZ731" s="52"/>
      <c r="KD731" s="52"/>
      <c r="KH731" s="39"/>
      <c r="KI731" s="52"/>
      <c r="KM731" s="52"/>
      <c r="KQ731" s="52"/>
      <c r="KV731" s="39"/>
      <c r="KW731" s="52"/>
      <c r="LA731" s="52"/>
      <c r="LE731" s="52"/>
      <c r="LJ731" s="39"/>
      <c r="LK731" s="52"/>
      <c r="LO731" s="52"/>
      <c r="LS731" s="52"/>
      <c r="LX731" s="39"/>
      <c r="LY731" s="52"/>
      <c r="MC731" s="52"/>
      <c r="MG731" s="52"/>
      <c r="ML731" s="39"/>
      <c r="MO731" s="39"/>
      <c r="MP731" s="41"/>
      <c r="MQ731" s="41"/>
      <c r="MR731" s="42"/>
      <c r="MS731" s="39"/>
      <c r="MV731" s="39"/>
      <c r="MY731" s="47"/>
      <c r="MZ731" s="39"/>
      <c r="NC731" s="47"/>
      <c r="ND731" s="39"/>
      <c r="NG731" s="47"/>
      <c r="NH731" s="39"/>
      <c r="NK731" s="47"/>
    </row>
    <row r="732" spans="3:375" s="38" customFormat="1" x14ac:dyDescent="0.25">
      <c r="C732" s="42"/>
      <c r="I732" s="40"/>
      <c r="J732" s="42"/>
      <c r="S732" s="40"/>
      <c r="T732" s="42"/>
      <c r="U732" s="41"/>
      <c r="V732" s="41"/>
      <c r="AC732" s="40"/>
      <c r="AD732" s="41"/>
      <c r="AH732" s="43"/>
      <c r="AI732" s="41"/>
      <c r="AJ732" s="41"/>
      <c r="AK732" s="40"/>
      <c r="AL732" s="41"/>
      <c r="AM732" s="41"/>
      <c r="AN732" s="41"/>
      <c r="AO732" s="41"/>
      <c r="AP732" s="41"/>
      <c r="AT732" s="43"/>
      <c r="AU732" s="41"/>
      <c r="AV732" s="41"/>
      <c r="AW732" s="41"/>
      <c r="AX732" s="41"/>
      <c r="AY732" s="41"/>
      <c r="AZ732" s="41"/>
      <c r="BA732" s="41"/>
      <c r="BB732" s="40"/>
      <c r="BC732" s="41"/>
      <c r="BG732" s="43"/>
      <c r="BH732" s="41"/>
      <c r="BI732" s="41"/>
      <c r="BJ732" s="41"/>
      <c r="BK732" s="41"/>
      <c r="BL732" s="41"/>
      <c r="BM732" s="41"/>
      <c r="BN732" s="41"/>
      <c r="BO732" s="40"/>
      <c r="BP732" s="41"/>
      <c r="BT732" s="43"/>
      <c r="BU732" s="41"/>
      <c r="BV732" s="41"/>
      <c r="BW732" s="41"/>
      <c r="BX732" s="41"/>
      <c r="BY732" s="41"/>
      <c r="BZ732" s="41"/>
      <c r="CA732" s="41"/>
      <c r="CB732" s="40"/>
      <c r="CC732" s="41"/>
      <c r="CG732" s="43"/>
      <c r="CH732" s="41"/>
      <c r="CI732" s="41"/>
      <c r="CJ732" s="41"/>
      <c r="CK732" s="41"/>
      <c r="CL732" s="41"/>
      <c r="CM732" s="41"/>
      <c r="CN732" s="41"/>
      <c r="CO732" s="40"/>
      <c r="CP732" s="41"/>
      <c r="CQ732" s="44"/>
      <c r="CR732" s="41"/>
      <c r="CS732" s="40"/>
      <c r="CT732" s="45"/>
      <c r="CU732" s="40"/>
      <c r="CV732" s="39"/>
      <c r="CW732" s="41"/>
      <c r="CX732" s="41"/>
      <c r="CY732" s="44"/>
      <c r="CZ732" s="41"/>
      <c r="DA732" s="41"/>
      <c r="DD732" s="40"/>
      <c r="DE732" s="39"/>
      <c r="DF732" s="41"/>
      <c r="DI732" s="40"/>
      <c r="DJ732" s="42"/>
      <c r="DK732" s="41"/>
      <c r="DL732" s="41"/>
      <c r="DM732" s="41"/>
      <c r="DP732" s="42"/>
      <c r="DU732" s="39"/>
      <c r="DW732" s="41"/>
      <c r="DX732" s="41"/>
      <c r="DY732" s="39"/>
      <c r="EC732" s="44"/>
      <c r="ED732" s="39"/>
      <c r="EH732" s="44"/>
      <c r="EI732" s="41"/>
      <c r="EJ732" s="41"/>
      <c r="EK732" s="41"/>
      <c r="EL732" s="41"/>
      <c r="EP732" s="56"/>
      <c r="FH732" s="62"/>
      <c r="FI732" s="41"/>
      <c r="FJ732" s="41"/>
      <c r="FK732" s="41"/>
      <c r="FO732" s="56"/>
      <c r="FR732" s="62"/>
      <c r="FS732" s="41"/>
      <c r="FT732" s="41"/>
      <c r="FU732" s="41"/>
      <c r="FY732" s="56"/>
      <c r="GB732" s="39"/>
      <c r="GD732" s="39"/>
      <c r="GF732" s="39"/>
      <c r="GH732" s="46"/>
      <c r="GI732" s="39"/>
      <c r="GL732" s="46"/>
      <c r="GM732" s="39"/>
      <c r="GP732" s="46"/>
      <c r="GQ732" s="39"/>
      <c r="GT732" s="47"/>
      <c r="GU732" s="39"/>
      <c r="GX732" s="46"/>
      <c r="GY732" s="39"/>
      <c r="GZ732" s="52"/>
      <c r="HE732" s="52"/>
      <c r="HI732" s="52"/>
      <c r="HM732" s="39"/>
      <c r="HN732" s="52"/>
      <c r="HS732" s="52"/>
      <c r="HW732" s="52"/>
      <c r="IB732" s="39"/>
      <c r="IC732" s="52"/>
      <c r="IH732" s="52"/>
      <c r="IL732" s="52"/>
      <c r="IQ732" s="39"/>
      <c r="IR732" s="52"/>
      <c r="IW732" s="52"/>
      <c r="JA732" s="52"/>
      <c r="JF732" s="39"/>
      <c r="JG732" s="52"/>
      <c r="JL732" s="52"/>
      <c r="JP732" s="52"/>
      <c r="JU732" s="39"/>
      <c r="JV732" s="52"/>
      <c r="JZ732" s="52"/>
      <c r="KD732" s="52"/>
      <c r="KH732" s="39"/>
      <c r="KI732" s="52"/>
      <c r="KM732" s="52"/>
      <c r="KQ732" s="52"/>
      <c r="KV732" s="39"/>
      <c r="KW732" s="52"/>
      <c r="LA732" s="52"/>
      <c r="LE732" s="52"/>
      <c r="LJ732" s="39"/>
      <c r="LK732" s="52"/>
      <c r="LO732" s="52"/>
      <c r="LS732" s="52"/>
      <c r="LX732" s="39"/>
      <c r="LY732" s="52"/>
      <c r="MC732" s="52"/>
      <c r="MG732" s="52"/>
      <c r="ML732" s="39"/>
      <c r="MO732" s="39"/>
      <c r="MP732" s="41"/>
      <c r="MQ732" s="41"/>
      <c r="MR732" s="42"/>
      <c r="MS732" s="39"/>
      <c r="MV732" s="39"/>
      <c r="MY732" s="47"/>
      <c r="MZ732" s="39"/>
      <c r="NC732" s="47"/>
      <c r="ND732" s="39"/>
      <c r="NG732" s="47"/>
      <c r="NH732" s="39"/>
      <c r="NK732" s="47"/>
    </row>
    <row r="733" spans="3:375" s="38" customFormat="1" x14ac:dyDescent="0.25">
      <c r="C733" s="42"/>
      <c r="I733" s="40"/>
      <c r="J733" s="42"/>
      <c r="S733" s="40"/>
      <c r="T733" s="42"/>
      <c r="U733" s="41"/>
      <c r="V733" s="41"/>
      <c r="AC733" s="40"/>
      <c r="AD733" s="41"/>
      <c r="AH733" s="43"/>
      <c r="AI733" s="41"/>
      <c r="AJ733" s="41"/>
      <c r="AK733" s="40"/>
      <c r="AL733" s="41"/>
      <c r="AM733" s="41"/>
      <c r="AN733" s="41"/>
      <c r="AO733" s="41"/>
      <c r="AP733" s="41"/>
      <c r="AT733" s="43"/>
      <c r="AU733" s="41"/>
      <c r="AV733" s="41"/>
      <c r="AW733" s="41"/>
      <c r="AX733" s="41"/>
      <c r="AY733" s="41"/>
      <c r="AZ733" s="41"/>
      <c r="BA733" s="41"/>
      <c r="BB733" s="40"/>
      <c r="BC733" s="41"/>
      <c r="BG733" s="43"/>
      <c r="BH733" s="41"/>
      <c r="BI733" s="41"/>
      <c r="BJ733" s="41"/>
      <c r="BK733" s="41"/>
      <c r="BL733" s="41"/>
      <c r="BM733" s="41"/>
      <c r="BN733" s="41"/>
      <c r="BO733" s="40"/>
      <c r="BP733" s="41"/>
      <c r="BT733" s="43"/>
      <c r="BU733" s="41"/>
      <c r="BV733" s="41"/>
      <c r="BW733" s="41"/>
      <c r="BX733" s="41"/>
      <c r="BY733" s="41"/>
      <c r="BZ733" s="41"/>
      <c r="CA733" s="41"/>
      <c r="CB733" s="40"/>
      <c r="CC733" s="41"/>
      <c r="CG733" s="43"/>
      <c r="CH733" s="41"/>
      <c r="CI733" s="41"/>
      <c r="CJ733" s="41"/>
      <c r="CK733" s="41"/>
      <c r="CL733" s="41"/>
      <c r="CM733" s="41"/>
      <c r="CN733" s="41"/>
      <c r="CO733" s="40"/>
      <c r="CP733" s="41"/>
      <c r="CQ733" s="44"/>
      <c r="CR733" s="41"/>
      <c r="CS733" s="40"/>
      <c r="CT733" s="45"/>
      <c r="CU733" s="40"/>
      <c r="CV733" s="39"/>
      <c r="CW733" s="41"/>
      <c r="CX733" s="41"/>
      <c r="CY733" s="44"/>
      <c r="CZ733" s="41"/>
      <c r="DA733" s="41"/>
      <c r="DD733" s="40"/>
      <c r="DE733" s="39"/>
      <c r="DF733" s="41"/>
      <c r="DI733" s="40"/>
      <c r="DJ733" s="42"/>
      <c r="DK733" s="41"/>
      <c r="DL733" s="41"/>
      <c r="DM733" s="41"/>
      <c r="DP733" s="42"/>
      <c r="DU733" s="39"/>
      <c r="DW733" s="41"/>
      <c r="DX733" s="41"/>
      <c r="DY733" s="39"/>
      <c r="EC733" s="44"/>
      <c r="ED733" s="39"/>
      <c r="EH733" s="44"/>
      <c r="EI733" s="41"/>
      <c r="EJ733" s="41"/>
      <c r="EK733" s="41"/>
      <c r="EL733" s="41"/>
      <c r="EP733" s="56"/>
      <c r="FH733" s="62"/>
      <c r="FI733" s="41"/>
      <c r="FJ733" s="41"/>
      <c r="FK733" s="41"/>
      <c r="FO733" s="56"/>
      <c r="FR733" s="62"/>
      <c r="FS733" s="41"/>
      <c r="FT733" s="41"/>
      <c r="FU733" s="41"/>
      <c r="FY733" s="56"/>
      <c r="GB733" s="39"/>
      <c r="GD733" s="39"/>
      <c r="GF733" s="39"/>
      <c r="GH733" s="46"/>
      <c r="GI733" s="39"/>
      <c r="GL733" s="46"/>
      <c r="GM733" s="39"/>
      <c r="GP733" s="46"/>
      <c r="GQ733" s="39"/>
      <c r="GT733" s="47"/>
      <c r="GU733" s="39"/>
      <c r="GX733" s="46"/>
      <c r="GY733" s="39"/>
      <c r="GZ733" s="52"/>
      <c r="HE733" s="52"/>
      <c r="HI733" s="52"/>
      <c r="HM733" s="39"/>
      <c r="HN733" s="52"/>
      <c r="HS733" s="52"/>
      <c r="HW733" s="52"/>
      <c r="IB733" s="39"/>
      <c r="IC733" s="52"/>
      <c r="IH733" s="52"/>
      <c r="IL733" s="52"/>
      <c r="IQ733" s="39"/>
      <c r="IR733" s="52"/>
      <c r="IW733" s="52"/>
      <c r="JA733" s="52"/>
      <c r="JF733" s="39"/>
      <c r="JG733" s="52"/>
      <c r="JL733" s="52"/>
      <c r="JP733" s="52"/>
      <c r="JU733" s="39"/>
      <c r="JV733" s="52"/>
      <c r="JZ733" s="52"/>
      <c r="KD733" s="52"/>
      <c r="KH733" s="39"/>
      <c r="KI733" s="52"/>
      <c r="KM733" s="52"/>
      <c r="KQ733" s="52"/>
      <c r="KV733" s="39"/>
      <c r="KW733" s="52"/>
      <c r="LA733" s="52"/>
      <c r="LE733" s="52"/>
      <c r="LJ733" s="39"/>
      <c r="LK733" s="52"/>
      <c r="LO733" s="52"/>
      <c r="LS733" s="52"/>
      <c r="LX733" s="39"/>
      <c r="LY733" s="52"/>
      <c r="MC733" s="52"/>
      <c r="MG733" s="52"/>
      <c r="ML733" s="39"/>
      <c r="MO733" s="39"/>
      <c r="MP733" s="41"/>
      <c r="MQ733" s="41"/>
      <c r="MR733" s="42"/>
      <c r="MS733" s="39"/>
      <c r="MV733" s="39"/>
      <c r="MY733" s="47"/>
      <c r="MZ733" s="39"/>
      <c r="NC733" s="47"/>
      <c r="ND733" s="39"/>
      <c r="NG733" s="47"/>
      <c r="NH733" s="39"/>
      <c r="NK733" s="47"/>
    </row>
    <row r="734" spans="3:375" s="38" customFormat="1" x14ac:dyDescent="0.25">
      <c r="C734" s="42"/>
      <c r="I734" s="40"/>
      <c r="J734" s="42"/>
      <c r="S734" s="40"/>
      <c r="T734" s="42"/>
      <c r="U734" s="41"/>
      <c r="V734" s="41"/>
      <c r="AC734" s="40"/>
      <c r="AD734" s="41"/>
      <c r="AH734" s="43"/>
      <c r="AI734" s="41"/>
      <c r="AJ734" s="41"/>
      <c r="AK734" s="40"/>
      <c r="AL734" s="41"/>
      <c r="AM734" s="41"/>
      <c r="AN734" s="41"/>
      <c r="AO734" s="41"/>
      <c r="AP734" s="41"/>
      <c r="AT734" s="43"/>
      <c r="AU734" s="41"/>
      <c r="AV734" s="41"/>
      <c r="AW734" s="41"/>
      <c r="AX734" s="41"/>
      <c r="AY734" s="41"/>
      <c r="AZ734" s="41"/>
      <c r="BA734" s="41"/>
      <c r="BB734" s="40"/>
      <c r="BC734" s="41"/>
      <c r="BG734" s="43"/>
      <c r="BH734" s="41"/>
      <c r="BI734" s="41"/>
      <c r="BJ734" s="41"/>
      <c r="BK734" s="41"/>
      <c r="BL734" s="41"/>
      <c r="BM734" s="41"/>
      <c r="BN734" s="41"/>
      <c r="BO734" s="40"/>
      <c r="BP734" s="41"/>
      <c r="BT734" s="43"/>
      <c r="BU734" s="41"/>
      <c r="BV734" s="41"/>
      <c r="BW734" s="41"/>
      <c r="BX734" s="41"/>
      <c r="BY734" s="41"/>
      <c r="BZ734" s="41"/>
      <c r="CA734" s="41"/>
      <c r="CB734" s="40"/>
      <c r="CC734" s="41"/>
      <c r="CG734" s="43"/>
      <c r="CH734" s="41"/>
      <c r="CI734" s="41"/>
      <c r="CJ734" s="41"/>
      <c r="CK734" s="41"/>
      <c r="CL734" s="41"/>
      <c r="CM734" s="41"/>
      <c r="CN734" s="41"/>
      <c r="CO734" s="40"/>
      <c r="CP734" s="41"/>
      <c r="CQ734" s="44"/>
      <c r="CR734" s="41"/>
      <c r="CS734" s="40"/>
      <c r="CT734" s="45"/>
      <c r="CU734" s="40"/>
      <c r="CV734" s="39"/>
      <c r="CW734" s="41"/>
      <c r="CX734" s="41"/>
      <c r="CY734" s="44"/>
      <c r="CZ734" s="41"/>
      <c r="DA734" s="41"/>
      <c r="DD734" s="40"/>
      <c r="DE734" s="39"/>
      <c r="DF734" s="41"/>
      <c r="DI734" s="40"/>
      <c r="DJ734" s="42"/>
      <c r="DK734" s="41"/>
      <c r="DL734" s="41"/>
      <c r="DM734" s="41"/>
      <c r="DP734" s="42"/>
      <c r="DU734" s="39"/>
      <c r="DW734" s="41"/>
      <c r="DX734" s="41"/>
      <c r="DY734" s="39"/>
      <c r="EC734" s="44"/>
      <c r="ED734" s="39"/>
      <c r="EH734" s="44"/>
      <c r="EI734" s="41"/>
      <c r="EJ734" s="41"/>
      <c r="EK734" s="41"/>
      <c r="EL734" s="41"/>
      <c r="EP734" s="56"/>
      <c r="FH734" s="62"/>
      <c r="FI734" s="41"/>
      <c r="FJ734" s="41"/>
      <c r="FK734" s="41"/>
      <c r="FO734" s="56"/>
      <c r="FR734" s="62"/>
      <c r="FS734" s="41"/>
      <c r="FT734" s="41"/>
      <c r="FU734" s="41"/>
      <c r="FY734" s="56"/>
      <c r="GB734" s="39"/>
      <c r="GD734" s="39"/>
      <c r="GF734" s="39"/>
      <c r="GH734" s="46"/>
      <c r="GI734" s="39"/>
      <c r="GL734" s="46"/>
      <c r="GM734" s="39"/>
      <c r="GP734" s="46"/>
      <c r="GQ734" s="39"/>
      <c r="GT734" s="47"/>
      <c r="GU734" s="39"/>
      <c r="GX734" s="46"/>
      <c r="GY734" s="39"/>
      <c r="GZ734" s="52"/>
      <c r="HE734" s="52"/>
      <c r="HI734" s="52"/>
      <c r="HM734" s="39"/>
      <c r="HN734" s="52"/>
      <c r="HS734" s="52"/>
      <c r="HW734" s="52"/>
      <c r="IB734" s="39"/>
      <c r="IC734" s="52"/>
      <c r="IH734" s="52"/>
      <c r="IL734" s="52"/>
      <c r="IQ734" s="39"/>
      <c r="IR734" s="52"/>
      <c r="IW734" s="52"/>
      <c r="JA734" s="52"/>
      <c r="JF734" s="39"/>
      <c r="JG734" s="52"/>
      <c r="JL734" s="52"/>
      <c r="JP734" s="52"/>
      <c r="JU734" s="39"/>
      <c r="JV734" s="52"/>
      <c r="JZ734" s="52"/>
      <c r="KD734" s="52"/>
      <c r="KH734" s="39"/>
      <c r="KI734" s="52"/>
      <c r="KM734" s="52"/>
      <c r="KQ734" s="52"/>
      <c r="KV734" s="39"/>
      <c r="KW734" s="52"/>
      <c r="LA734" s="52"/>
      <c r="LE734" s="52"/>
      <c r="LJ734" s="39"/>
      <c r="LK734" s="52"/>
      <c r="LO734" s="52"/>
      <c r="LS734" s="52"/>
      <c r="LX734" s="39"/>
      <c r="LY734" s="52"/>
      <c r="MC734" s="52"/>
      <c r="MG734" s="52"/>
      <c r="ML734" s="39"/>
      <c r="MO734" s="39"/>
      <c r="MP734" s="41"/>
      <c r="MQ734" s="41"/>
      <c r="MR734" s="42"/>
      <c r="MS734" s="39"/>
      <c r="MV734" s="39"/>
      <c r="MY734" s="47"/>
      <c r="MZ734" s="39"/>
      <c r="NC734" s="47"/>
      <c r="ND734" s="39"/>
      <c r="NG734" s="47"/>
      <c r="NH734" s="39"/>
      <c r="NK734" s="47"/>
    </row>
    <row r="735" spans="3:375" s="38" customFormat="1" x14ac:dyDescent="0.25">
      <c r="C735" s="42"/>
      <c r="I735" s="40"/>
      <c r="J735" s="42"/>
      <c r="S735" s="40"/>
      <c r="T735" s="42"/>
      <c r="U735" s="41"/>
      <c r="V735" s="41"/>
      <c r="AC735" s="40"/>
      <c r="AD735" s="41"/>
      <c r="AH735" s="43"/>
      <c r="AI735" s="41"/>
      <c r="AJ735" s="41"/>
      <c r="AK735" s="40"/>
      <c r="AL735" s="41"/>
      <c r="AM735" s="41"/>
      <c r="AN735" s="41"/>
      <c r="AO735" s="41"/>
      <c r="AP735" s="41"/>
      <c r="AT735" s="43"/>
      <c r="AU735" s="41"/>
      <c r="AV735" s="41"/>
      <c r="AW735" s="41"/>
      <c r="AX735" s="41"/>
      <c r="AY735" s="41"/>
      <c r="AZ735" s="41"/>
      <c r="BA735" s="41"/>
      <c r="BB735" s="40"/>
      <c r="BC735" s="41"/>
      <c r="BG735" s="43"/>
      <c r="BH735" s="41"/>
      <c r="BI735" s="41"/>
      <c r="BJ735" s="41"/>
      <c r="BK735" s="41"/>
      <c r="BL735" s="41"/>
      <c r="BM735" s="41"/>
      <c r="BN735" s="41"/>
      <c r="BO735" s="40"/>
      <c r="BP735" s="41"/>
      <c r="BT735" s="43"/>
      <c r="BU735" s="41"/>
      <c r="BV735" s="41"/>
      <c r="BW735" s="41"/>
      <c r="BX735" s="41"/>
      <c r="BY735" s="41"/>
      <c r="BZ735" s="41"/>
      <c r="CA735" s="41"/>
      <c r="CB735" s="40"/>
      <c r="CC735" s="41"/>
      <c r="CG735" s="43"/>
      <c r="CH735" s="41"/>
      <c r="CI735" s="41"/>
      <c r="CJ735" s="41"/>
      <c r="CK735" s="41"/>
      <c r="CL735" s="41"/>
      <c r="CM735" s="41"/>
      <c r="CN735" s="41"/>
      <c r="CO735" s="40"/>
      <c r="CP735" s="41"/>
      <c r="CQ735" s="44"/>
      <c r="CR735" s="41"/>
      <c r="CS735" s="40"/>
      <c r="CT735" s="45"/>
      <c r="CU735" s="40"/>
      <c r="CV735" s="39"/>
      <c r="CW735" s="41"/>
      <c r="CX735" s="41"/>
      <c r="CY735" s="44"/>
      <c r="CZ735" s="41"/>
      <c r="DA735" s="41"/>
      <c r="DD735" s="40"/>
      <c r="DE735" s="39"/>
      <c r="DF735" s="41"/>
      <c r="DI735" s="40"/>
      <c r="DJ735" s="42"/>
      <c r="DK735" s="41"/>
      <c r="DL735" s="41"/>
      <c r="DM735" s="41"/>
      <c r="DP735" s="42"/>
      <c r="DU735" s="39"/>
      <c r="DW735" s="41"/>
      <c r="DX735" s="41"/>
      <c r="DY735" s="39"/>
      <c r="EC735" s="44"/>
      <c r="ED735" s="39"/>
      <c r="EH735" s="44"/>
      <c r="EI735" s="41"/>
      <c r="EJ735" s="41"/>
      <c r="EK735" s="41"/>
      <c r="EL735" s="41"/>
      <c r="EP735" s="56"/>
      <c r="FH735" s="62"/>
      <c r="FI735" s="41"/>
      <c r="FJ735" s="41"/>
      <c r="FK735" s="41"/>
      <c r="FO735" s="56"/>
      <c r="FR735" s="62"/>
      <c r="FS735" s="41"/>
      <c r="FT735" s="41"/>
      <c r="FU735" s="41"/>
      <c r="FY735" s="56"/>
      <c r="GB735" s="39"/>
      <c r="GD735" s="39"/>
      <c r="GF735" s="39"/>
      <c r="GH735" s="46"/>
      <c r="GI735" s="39"/>
      <c r="GL735" s="46"/>
      <c r="GM735" s="39"/>
      <c r="GP735" s="46"/>
      <c r="GQ735" s="39"/>
      <c r="GT735" s="47"/>
      <c r="GU735" s="39"/>
      <c r="GX735" s="46"/>
      <c r="GY735" s="39"/>
      <c r="GZ735" s="52"/>
      <c r="HE735" s="52"/>
      <c r="HI735" s="52"/>
      <c r="HM735" s="39"/>
      <c r="HN735" s="52"/>
      <c r="HS735" s="52"/>
      <c r="HW735" s="52"/>
      <c r="IB735" s="39"/>
      <c r="IC735" s="52"/>
      <c r="IH735" s="52"/>
      <c r="IL735" s="52"/>
      <c r="IQ735" s="39"/>
      <c r="IR735" s="52"/>
      <c r="IW735" s="52"/>
      <c r="JA735" s="52"/>
      <c r="JF735" s="39"/>
      <c r="JG735" s="52"/>
      <c r="JL735" s="52"/>
      <c r="JP735" s="52"/>
      <c r="JU735" s="39"/>
      <c r="JV735" s="52"/>
      <c r="JZ735" s="52"/>
      <c r="KD735" s="52"/>
      <c r="KH735" s="39"/>
      <c r="KI735" s="52"/>
      <c r="KM735" s="52"/>
      <c r="KQ735" s="52"/>
      <c r="KV735" s="39"/>
      <c r="KW735" s="52"/>
      <c r="LA735" s="52"/>
      <c r="LE735" s="52"/>
      <c r="LJ735" s="39"/>
      <c r="LK735" s="52"/>
      <c r="LO735" s="52"/>
      <c r="LS735" s="52"/>
      <c r="LX735" s="39"/>
      <c r="LY735" s="52"/>
      <c r="MC735" s="52"/>
      <c r="MG735" s="52"/>
      <c r="ML735" s="39"/>
      <c r="MO735" s="39"/>
      <c r="MP735" s="41"/>
      <c r="MQ735" s="41"/>
      <c r="MR735" s="42"/>
      <c r="MS735" s="39"/>
      <c r="MV735" s="39"/>
      <c r="MY735" s="47"/>
      <c r="MZ735" s="39"/>
      <c r="NC735" s="47"/>
      <c r="ND735" s="39"/>
      <c r="NG735" s="47"/>
      <c r="NH735" s="39"/>
      <c r="NK735" s="47"/>
    </row>
    <row r="736" spans="3:375" s="38" customFormat="1" x14ac:dyDescent="0.25">
      <c r="C736" s="42"/>
      <c r="I736" s="40"/>
      <c r="J736" s="42"/>
      <c r="S736" s="40"/>
      <c r="T736" s="42"/>
      <c r="U736" s="41"/>
      <c r="V736" s="41"/>
      <c r="AC736" s="40"/>
      <c r="AD736" s="41"/>
      <c r="AH736" s="43"/>
      <c r="AI736" s="41"/>
      <c r="AJ736" s="41"/>
      <c r="AK736" s="40"/>
      <c r="AL736" s="41"/>
      <c r="AM736" s="41"/>
      <c r="AN736" s="41"/>
      <c r="AO736" s="41"/>
      <c r="AP736" s="41"/>
      <c r="AT736" s="43"/>
      <c r="AU736" s="41"/>
      <c r="AV736" s="41"/>
      <c r="AW736" s="41"/>
      <c r="AX736" s="41"/>
      <c r="AY736" s="41"/>
      <c r="AZ736" s="41"/>
      <c r="BA736" s="41"/>
      <c r="BB736" s="40"/>
      <c r="BC736" s="41"/>
      <c r="BG736" s="43"/>
      <c r="BH736" s="41"/>
      <c r="BI736" s="41"/>
      <c r="BJ736" s="41"/>
      <c r="BK736" s="41"/>
      <c r="BL736" s="41"/>
      <c r="BM736" s="41"/>
      <c r="BN736" s="41"/>
      <c r="BO736" s="40"/>
      <c r="BP736" s="41"/>
      <c r="BT736" s="43"/>
      <c r="BU736" s="41"/>
      <c r="BV736" s="41"/>
      <c r="BW736" s="41"/>
      <c r="BX736" s="41"/>
      <c r="BY736" s="41"/>
      <c r="BZ736" s="41"/>
      <c r="CA736" s="41"/>
      <c r="CB736" s="40"/>
      <c r="CC736" s="41"/>
      <c r="CG736" s="43"/>
      <c r="CH736" s="41"/>
      <c r="CI736" s="41"/>
      <c r="CJ736" s="41"/>
      <c r="CK736" s="41"/>
      <c r="CL736" s="41"/>
      <c r="CM736" s="41"/>
      <c r="CN736" s="41"/>
      <c r="CO736" s="40"/>
      <c r="CP736" s="41"/>
      <c r="CQ736" s="44"/>
      <c r="CR736" s="41"/>
      <c r="CS736" s="40"/>
      <c r="CT736" s="45"/>
      <c r="CU736" s="40"/>
      <c r="CV736" s="39"/>
      <c r="CW736" s="41"/>
      <c r="CX736" s="41"/>
      <c r="CY736" s="44"/>
      <c r="CZ736" s="41"/>
      <c r="DA736" s="41"/>
      <c r="DD736" s="40"/>
      <c r="DE736" s="39"/>
      <c r="DF736" s="41"/>
      <c r="DI736" s="40"/>
      <c r="DJ736" s="42"/>
      <c r="DK736" s="41"/>
      <c r="DL736" s="41"/>
      <c r="DM736" s="41"/>
      <c r="DP736" s="42"/>
      <c r="DU736" s="39"/>
      <c r="DW736" s="41"/>
      <c r="DX736" s="41"/>
      <c r="DY736" s="39"/>
      <c r="EC736" s="44"/>
      <c r="ED736" s="39"/>
      <c r="EH736" s="44"/>
      <c r="EI736" s="41"/>
      <c r="EJ736" s="41"/>
      <c r="EK736" s="41"/>
      <c r="EL736" s="41"/>
      <c r="EP736" s="56"/>
      <c r="FH736" s="62"/>
      <c r="FI736" s="41"/>
      <c r="FJ736" s="41"/>
      <c r="FK736" s="41"/>
      <c r="FO736" s="56"/>
      <c r="FR736" s="62"/>
      <c r="FS736" s="41"/>
      <c r="FT736" s="41"/>
      <c r="FU736" s="41"/>
      <c r="FY736" s="56"/>
      <c r="GB736" s="39"/>
      <c r="GD736" s="39"/>
      <c r="GF736" s="39"/>
      <c r="GH736" s="46"/>
      <c r="GI736" s="39"/>
      <c r="GL736" s="46"/>
      <c r="GM736" s="39"/>
      <c r="GP736" s="46"/>
      <c r="GQ736" s="39"/>
      <c r="GT736" s="47"/>
      <c r="GU736" s="39"/>
      <c r="GX736" s="46"/>
      <c r="GY736" s="39"/>
      <c r="GZ736" s="52"/>
      <c r="HE736" s="52"/>
      <c r="HI736" s="52"/>
      <c r="HM736" s="39"/>
      <c r="HN736" s="52"/>
      <c r="HS736" s="52"/>
      <c r="HW736" s="52"/>
      <c r="IB736" s="39"/>
      <c r="IC736" s="52"/>
      <c r="IH736" s="52"/>
      <c r="IL736" s="52"/>
      <c r="IQ736" s="39"/>
      <c r="IR736" s="52"/>
      <c r="IW736" s="52"/>
      <c r="JA736" s="52"/>
      <c r="JF736" s="39"/>
      <c r="JG736" s="52"/>
      <c r="JL736" s="52"/>
      <c r="JP736" s="52"/>
      <c r="JU736" s="39"/>
      <c r="JV736" s="52"/>
      <c r="JZ736" s="52"/>
      <c r="KD736" s="52"/>
      <c r="KH736" s="39"/>
      <c r="KI736" s="52"/>
      <c r="KM736" s="52"/>
      <c r="KQ736" s="52"/>
      <c r="KV736" s="39"/>
      <c r="KW736" s="52"/>
      <c r="LA736" s="52"/>
      <c r="LE736" s="52"/>
      <c r="LJ736" s="39"/>
      <c r="LK736" s="52"/>
      <c r="LO736" s="52"/>
      <c r="LS736" s="52"/>
      <c r="LX736" s="39"/>
      <c r="LY736" s="52"/>
      <c r="MC736" s="52"/>
      <c r="MG736" s="52"/>
      <c r="ML736" s="39"/>
      <c r="MO736" s="39"/>
      <c r="MP736" s="41"/>
      <c r="MQ736" s="41"/>
      <c r="MR736" s="42"/>
      <c r="MS736" s="39"/>
      <c r="MV736" s="39"/>
      <c r="MY736" s="47"/>
      <c r="MZ736" s="39"/>
      <c r="NC736" s="47"/>
      <c r="ND736" s="39"/>
      <c r="NG736" s="47"/>
      <c r="NH736" s="39"/>
      <c r="NK736" s="47"/>
    </row>
    <row r="737" spans="3:375" s="38" customFormat="1" x14ac:dyDescent="0.25">
      <c r="C737" s="42"/>
      <c r="I737" s="40"/>
      <c r="J737" s="42"/>
      <c r="S737" s="40"/>
      <c r="T737" s="42"/>
      <c r="U737" s="41"/>
      <c r="V737" s="41"/>
      <c r="AC737" s="40"/>
      <c r="AD737" s="41"/>
      <c r="AH737" s="43"/>
      <c r="AI737" s="41"/>
      <c r="AJ737" s="41"/>
      <c r="AK737" s="40"/>
      <c r="AL737" s="41"/>
      <c r="AM737" s="41"/>
      <c r="AN737" s="41"/>
      <c r="AO737" s="41"/>
      <c r="AP737" s="41"/>
      <c r="AT737" s="43"/>
      <c r="AU737" s="41"/>
      <c r="AV737" s="41"/>
      <c r="AW737" s="41"/>
      <c r="AX737" s="41"/>
      <c r="AY737" s="41"/>
      <c r="AZ737" s="41"/>
      <c r="BA737" s="41"/>
      <c r="BB737" s="40"/>
      <c r="BC737" s="41"/>
      <c r="BG737" s="43"/>
      <c r="BH737" s="41"/>
      <c r="BI737" s="41"/>
      <c r="BJ737" s="41"/>
      <c r="BK737" s="41"/>
      <c r="BL737" s="41"/>
      <c r="BM737" s="41"/>
      <c r="BN737" s="41"/>
      <c r="BO737" s="40"/>
      <c r="BP737" s="41"/>
      <c r="BT737" s="43"/>
      <c r="BU737" s="41"/>
      <c r="BV737" s="41"/>
      <c r="BW737" s="41"/>
      <c r="BX737" s="41"/>
      <c r="BY737" s="41"/>
      <c r="BZ737" s="41"/>
      <c r="CA737" s="41"/>
      <c r="CB737" s="40"/>
      <c r="CC737" s="41"/>
      <c r="CG737" s="43"/>
      <c r="CH737" s="41"/>
      <c r="CI737" s="41"/>
      <c r="CJ737" s="41"/>
      <c r="CK737" s="41"/>
      <c r="CL737" s="41"/>
      <c r="CM737" s="41"/>
      <c r="CN737" s="41"/>
      <c r="CO737" s="40"/>
      <c r="CP737" s="41"/>
      <c r="CQ737" s="44"/>
      <c r="CR737" s="41"/>
      <c r="CS737" s="40"/>
      <c r="CT737" s="45"/>
      <c r="CU737" s="40"/>
      <c r="CV737" s="39"/>
      <c r="CW737" s="41"/>
      <c r="CX737" s="41"/>
      <c r="CY737" s="44"/>
      <c r="CZ737" s="41"/>
      <c r="DA737" s="41"/>
      <c r="DD737" s="40"/>
      <c r="DE737" s="39"/>
      <c r="DF737" s="41"/>
      <c r="DI737" s="40"/>
      <c r="DJ737" s="42"/>
      <c r="DK737" s="41"/>
      <c r="DL737" s="41"/>
      <c r="DM737" s="41"/>
      <c r="DP737" s="42"/>
      <c r="DU737" s="39"/>
      <c r="DW737" s="41"/>
      <c r="DX737" s="41"/>
      <c r="DY737" s="39"/>
      <c r="EC737" s="44"/>
      <c r="ED737" s="39"/>
      <c r="EH737" s="44"/>
      <c r="EI737" s="41"/>
      <c r="EJ737" s="41"/>
      <c r="EK737" s="41"/>
      <c r="EL737" s="41"/>
      <c r="EP737" s="56"/>
      <c r="FH737" s="62"/>
      <c r="FI737" s="41"/>
      <c r="FJ737" s="41"/>
      <c r="FK737" s="41"/>
      <c r="FO737" s="56"/>
      <c r="FR737" s="62"/>
      <c r="FS737" s="41"/>
      <c r="FT737" s="41"/>
      <c r="FU737" s="41"/>
      <c r="FY737" s="56"/>
      <c r="GB737" s="39"/>
      <c r="GD737" s="39"/>
      <c r="GF737" s="39"/>
      <c r="GH737" s="46"/>
      <c r="GI737" s="39"/>
      <c r="GL737" s="46"/>
      <c r="GM737" s="39"/>
      <c r="GP737" s="46"/>
      <c r="GQ737" s="39"/>
      <c r="GT737" s="47"/>
      <c r="GU737" s="39"/>
      <c r="GX737" s="46"/>
      <c r="GY737" s="39"/>
      <c r="GZ737" s="52"/>
      <c r="HE737" s="52"/>
      <c r="HI737" s="52"/>
      <c r="HM737" s="39"/>
      <c r="HN737" s="52"/>
      <c r="HS737" s="52"/>
      <c r="HW737" s="52"/>
      <c r="IB737" s="39"/>
      <c r="IC737" s="52"/>
      <c r="IH737" s="52"/>
      <c r="IL737" s="52"/>
      <c r="IQ737" s="39"/>
      <c r="IR737" s="52"/>
      <c r="IW737" s="52"/>
      <c r="JA737" s="52"/>
      <c r="JF737" s="39"/>
      <c r="JG737" s="52"/>
      <c r="JL737" s="52"/>
      <c r="JP737" s="52"/>
      <c r="JU737" s="39"/>
      <c r="JV737" s="52"/>
      <c r="JZ737" s="52"/>
      <c r="KD737" s="52"/>
      <c r="KH737" s="39"/>
      <c r="KI737" s="52"/>
      <c r="KM737" s="52"/>
      <c r="KQ737" s="52"/>
      <c r="KV737" s="39"/>
      <c r="KW737" s="52"/>
      <c r="LA737" s="52"/>
      <c r="LE737" s="52"/>
      <c r="LJ737" s="39"/>
      <c r="LK737" s="52"/>
      <c r="LO737" s="52"/>
      <c r="LS737" s="52"/>
      <c r="LX737" s="39"/>
      <c r="LY737" s="52"/>
      <c r="MC737" s="52"/>
      <c r="MG737" s="52"/>
      <c r="ML737" s="39"/>
      <c r="MO737" s="39"/>
      <c r="MP737" s="41"/>
      <c r="MQ737" s="41"/>
      <c r="MR737" s="42"/>
      <c r="MS737" s="39"/>
      <c r="MV737" s="39"/>
      <c r="MY737" s="47"/>
      <c r="MZ737" s="39"/>
      <c r="NC737" s="47"/>
      <c r="ND737" s="39"/>
      <c r="NG737" s="47"/>
      <c r="NH737" s="39"/>
      <c r="NK737" s="47"/>
    </row>
    <row r="738" spans="3:375" s="38" customFormat="1" x14ac:dyDescent="0.25">
      <c r="C738" s="42"/>
      <c r="I738" s="40"/>
      <c r="J738" s="42"/>
      <c r="S738" s="40"/>
      <c r="T738" s="42"/>
      <c r="U738" s="41"/>
      <c r="V738" s="41"/>
      <c r="AC738" s="40"/>
      <c r="AD738" s="41"/>
      <c r="AH738" s="43"/>
      <c r="AI738" s="41"/>
      <c r="AJ738" s="41"/>
      <c r="AK738" s="40"/>
      <c r="AL738" s="41"/>
      <c r="AM738" s="41"/>
      <c r="AN738" s="41"/>
      <c r="AO738" s="41"/>
      <c r="AP738" s="41"/>
      <c r="AT738" s="43"/>
      <c r="AU738" s="41"/>
      <c r="AV738" s="41"/>
      <c r="AW738" s="41"/>
      <c r="AX738" s="41"/>
      <c r="AY738" s="41"/>
      <c r="AZ738" s="41"/>
      <c r="BA738" s="41"/>
      <c r="BB738" s="40"/>
      <c r="BC738" s="41"/>
      <c r="BG738" s="43"/>
      <c r="BH738" s="41"/>
      <c r="BI738" s="41"/>
      <c r="BJ738" s="41"/>
      <c r="BK738" s="41"/>
      <c r="BL738" s="41"/>
      <c r="BM738" s="41"/>
      <c r="BN738" s="41"/>
      <c r="BO738" s="40"/>
      <c r="BP738" s="41"/>
      <c r="BT738" s="43"/>
      <c r="BU738" s="41"/>
      <c r="BV738" s="41"/>
      <c r="BW738" s="41"/>
      <c r="BX738" s="41"/>
      <c r="BY738" s="41"/>
      <c r="BZ738" s="41"/>
      <c r="CA738" s="41"/>
      <c r="CB738" s="40"/>
      <c r="CC738" s="41"/>
      <c r="CG738" s="43"/>
      <c r="CH738" s="41"/>
      <c r="CI738" s="41"/>
      <c r="CJ738" s="41"/>
      <c r="CK738" s="41"/>
      <c r="CL738" s="41"/>
      <c r="CM738" s="41"/>
      <c r="CN738" s="41"/>
      <c r="CO738" s="40"/>
      <c r="CP738" s="41"/>
      <c r="CQ738" s="44"/>
      <c r="CR738" s="41"/>
      <c r="CS738" s="40"/>
      <c r="CT738" s="45"/>
      <c r="CU738" s="40"/>
      <c r="CV738" s="39"/>
      <c r="CW738" s="41"/>
      <c r="CX738" s="41"/>
      <c r="CY738" s="44"/>
      <c r="CZ738" s="41"/>
      <c r="DA738" s="41"/>
      <c r="DD738" s="40"/>
      <c r="DE738" s="39"/>
      <c r="DF738" s="41"/>
      <c r="DI738" s="40"/>
      <c r="DJ738" s="42"/>
      <c r="DK738" s="41"/>
      <c r="DL738" s="41"/>
      <c r="DM738" s="41"/>
      <c r="DP738" s="42"/>
      <c r="DU738" s="39"/>
      <c r="DW738" s="41"/>
      <c r="DX738" s="41"/>
      <c r="DY738" s="39"/>
      <c r="EC738" s="44"/>
      <c r="ED738" s="39"/>
      <c r="EH738" s="44"/>
      <c r="EI738" s="41"/>
      <c r="EJ738" s="41"/>
      <c r="EK738" s="41"/>
      <c r="EL738" s="41"/>
      <c r="EP738" s="56"/>
      <c r="FH738" s="62"/>
      <c r="FI738" s="41"/>
      <c r="FJ738" s="41"/>
      <c r="FK738" s="41"/>
      <c r="FO738" s="56"/>
      <c r="FR738" s="62"/>
      <c r="FS738" s="41"/>
      <c r="FT738" s="41"/>
      <c r="FU738" s="41"/>
      <c r="FY738" s="56"/>
      <c r="GB738" s="39"/>
      <c r="GD738" s="39"/>
      <c r="GF738" s="39"/>
      <c r="GH738" s="46"/>
      <c r="GI738" s="39"/>
      <c r="GL738" s="46"/>
      <c r="GM738" s="39"/>
      <c r="GP738" s="46"/>
      <c r="GQ738" s="39"/>
      <c r="GT738" s="47"/>
      <c r="GU738" s="39"/>
      <c r="GX738" s="46"/>
      <c r="GY738" s="39"/>
      <c r="GZ738" s="52"/>
      <c r="HE738" s="52"/>
      <c r="HI738" s="52"/>
      <c r="HM738" s="39"/>
      <c r="HN738" s="52"/>
      <c r="HS738" s="52"/>
      <c r="HW738" s="52"/>
      <c r="IB738" s="39"/>
      <c r="IC738" s="52"/>
      <c r="IH738" s="52"/>
      <c r="IL738" s="52"/>
      <c r="IQ738" s="39"/>
      <c r="IR738" s="52"/>
      <c r="IW738" s="52"/>
      <c r="JA738" s="52"/>
      <c r="JF738" s="39"/>
      <c r="JG738" s="52"/>
      <c r="JL738" s="52"/>
      <c r="JP738" s="52"/>
      <c r="JU738" s="39"/>
      <c r="JV738" s="52"/>
      <c r="JZ738" s="52"/>
      <c r="KD738" s="52"/>
      <c r="KH738" s="39"/>
      <c r="KI738" s="52"/>
      <c r="KM738" s="52"/>
      <c r="KQ738" s="52"/>
      <c r="KV738" s="39"/>
      <c r="KW738" s="52"/>
      <c r="LA738" s="52"/>
      <c r="LE738" s="52"/>
      <c r="LJ738" s="39"/>
      <c r="LK738" s="52"/>
      <c r="LO738" s="52"/>
      <c r="LS738" s="52"/>
      <c r="LX738" s="39"/>
      <c r="LY738" s="52"/>
      <c r="MC738" s="52"/>
      <c r="MG738" s="52"/>
      <c r="ML738" s="39"/>
      <c r="MO738" s="39"/>
      <c r="MP738" s="41"/>
      <c r="MQ738" s="41"/>
      <c r="MR738" s="42"/>
      <c r="MS738" s="39"/>
      <c r="MV738" s="39"/>
      <c r="MY738" s="47"/>
      <c r="MZ738" s="39"/>
      <c r="NC738" s="47"/>
      <c r="ND738" s="39"/>
      <c r="NG738" s="47"/>
      <c r="NH738" s="39"/>
      <c r="NK738" s="47"/>
    </row>
    <row r="739" spans="3:375" s="38" customFormat="1" x14ac:dyDescent="0.25">
      <c r="C739" s="42"/>
      <c r="I739" s="40"/>
      <c r="J739" s="42"/>
      <c r="S739" s="40"/>
      <c r="T739" s="42"/>
      <c r="U739" s="41"/>
      <c r="V739" s="41"/>
      <c r="AC739" s="40"/>
      <c r="AD739" s="41"/>
      <c r="AH739" s="43"/>
      <c r="AI739" s="41"/>
      <c r="AJ739" s="41"/>
      <c r="AK739" s="40"/>
      <c r="AL739" s="41"/>
      <c r="AM739" s="41"/>
      <c r="AN739" s="41"/>
      <c r="AO739" s="41"/>
      <c r="AP739" s="41"/>
      <c r="AT739" s="43"/>
      <c r="AU739" s="41"/>
      <c r="AV739" s="41"/>
      <c r="AW739" s="41"/>
      <c r="AX739" s="41"/>
      <c r="AY739" s="41"/>
      <c r="AZ739" s="41"/>
      <c r="BA739" s="41"/>
      <c r="BB739" s="40"/>
      <c r="BC739" s="41"/>
      <c r="BG739" s="43"/>
      <c r="BH739" s="41"/>
      <c r="BI739" s="41"/>
      <c r="BJ739" s="41"/>
      <c r="BK739" s="41"/>
      <c r="BL739" s="41"/>
      <c r="BM739" s="41"/>
      <c r="BN739" s="41"/>
      <c r="BO739" s="40"/>
      <c r="BP739" s="41"/>
      <c r="BT739" s="43"/>
      <c r="BU739" s="41"/>
      <c r="BV739" s="41"/>
      <c r="BW739" s="41"/>
      <c r="BX739" s="41"/>
      <c r="BY739" s="41"/>
      <c r="BZ739" s="41"/>
      <c r="CA739" s="41"/>
      <c r="CB739" s="40"/>
      <c r="CC739" s="41"/>
      <c r="CG739" s="43"/>
      <c r="CH739" s="41"/>
      <c r="CI739" s="41"/>
      <c r="CJ739" s="41"/>
      <c r="CK739" s="41"/>
      <c r="CL739" s="41"/>
      <c r="CM739" s="41"/>
      <c r="CN739" s="41"/>
      <c r="CO739" s="40"/>
      <c r="CP739" s="41"/>
      <c r="CQ739" s="44"/>
      <c r="CR739" s="41"/>
      <c r="CS739" s="40"/>
      <c r="CT739" s="45"/>
      <c r="CU739" s="40"/>
      <c r="CV739" s="39"/>
      <c r="CW739" s="41"/>
      <c r="CX739" s="41"/>
      <c r="CY739" s="44"/>
      <c r="CZ739" s="41"/>
      <c r="DA739" s="41"/>
      <c r="DD739" s="40"/>
      <c r="DE739" s="39"/>
      <c r="DF739" s="41"/>
      <c r="DI739" s="40"/>
      <c r="DJ739" s="42"/>
      <c r="DK739" s="41"/>
      <c r="DL739" s="41"/>
      <c r="DM739" s="41"/>
      <c r="DP739" s="42"/>
      <c r="DU739" s="39"/>
      <c r="DW739" s="41"/>
      <c r="DX739" s="41"/>
      <c r="DY739" s="39"/>
      <c r="EC739" s="44"/>
      <c r="ED739" s="39"/>
      <c r="EH739" s="44"/>
      <c r="EI739" s="41"/>
      <c r="EJ739" s="41"/>
      <c r="EK739" s="41"/>
      <c r="EL739" s="41"/>
      <c r="EP739" s="56"/>
      <c r="FH739" s="62"/>
      <c r="FI739" s="41"/>
      <c r="FJ739" s="41"/>
      <c r="FK739" s="41"/>
      <c r="FO739" s="56"/>
      <c r="FR739" s="62"/>
      <c r="FS739" s="41"/>
      <c r="FT739" s="41"/>
      <c r="FU739" s="41"/>
      <c r="FY739" s="56"/>
      <c r="GB739" s="39"/>
      <c r="GD739" s="39"/>
      <c r="GF739" s="39"/>
      <c r="GH739" s="46"/>
      <c r="GI739" s="39"/>
      <c r="GL739" s="46"/>
      <c r="GM739" s="39"/>
      <c r="GP739" s="46"/>
      <c r="GQ739" s="39"/>
      <c r="GT739" s="47"/>
      <c r="GU739" s="39"/>
      <c r="GX739" s="46"/>
      <c r="GY739" s="39"/>
      <c r="GZ739" s="52"/>
      <c r="HE739" s="52"/>
      <c r="HI739" s="52"/>
      <c r="HM739" s="39"/>
      <c r="HN739" s="52"/>
      <c r="HS739" s="52"/>
      <c r="HW739" s="52"/>
      <c r="IB739" s="39"/>
      <c r="IC739" s="52"/>
      <c r="IH739" s="52"/>
      <c r="IL739" s="52"/>
      <c r="IQ739" s="39"/>
      <c r="IR739" s="52"/>
      <c r="IW739" s="52"/>
      <c r="JA739" s="52"/>
      <c r="JF739" s="39"/>
      <c r="JG739" s="52"/>
      <c r="JL739" s="52"/>
      <c r="JP739" s="52"/>
      <c r="JU739" s="39"/>
      <c r="JV739" s="52"/>
      <c r="JZ739" s="52"/>
      <c r="KD739" s="52"/>
      <c r="KH739" s="39"/>
      <c r="KI739" s="52"/>
      <c r="KM739" s="52"/>
      <c r="KQ739" s="52"/>
      <c r="KV739" s="39"/>
      <c r="KW739" s="52"/>
      <c r="LA739" s="52"/>
      <c r="LE739" s="52"/>
      <c r="LJ739" s="39"/>
      <c r="LK739" s="52"/>
      <c r="LO739" s="52"/>
      <c r="LS739" s="52"/>
      <c r="LX739" s="39"/>
      <c r="LY739" s="52"/>
      <c r="MC739" s="52"/>
      <c r="MG739" s="52"/>
      <c r="ML739" s="39"/>
      <c r="MO739" s="39"/>
      <c r="MP739" s="41"/>
      <c r="MQ739" s="41"/>
      <c r="MR739" s="42"/>
      <c r="MS739" s="39"/>
      <c r="MV739" s="39"/>
      <c r="MY739" s="47"/>
      <c r="MZ739" s="39"/>
      <c r="NC739" s="47"/>
      <c r="ND739" s="39"/>
      <c r="NG739" s="47"/>
      <c r="NH739" s="39"/>
      <c r="NK739" s="47"/>
    </row>
    <row r="740" spans="3:375" s="38" customFormat="1" x14ac:dyDescent="0.25">
      <c r="C740" s="42"/>
      <c r="I740" s="40"/>
      <c r="J740" s="42"/>
      <c r="S740" s="40"/>
      <c r="T740" s="42"/>
      <c r="U740" s="41"/>
      <c r="V740" s="41"/>
      <c r="AC740" s="40"/>
      <c r="AD740" s="41"/>
      <c r="AH740" s="43"/>
      <c r="AI740" s="41"/>
      <c r="AJ740" s="41"/>
      <c r="AK740" s="40"/>
      <c r="AL740" s="41"/>
      <c r="AM740" s="41"/>
      <c r="AN740" s="41"/>
      <c r="AO740" s="41"/>
      <c r="AP740" s="41"/>
      <c r="AT740" s="43"/>
      <c r="AU740" s="41"/>
      <c r="AV740" s="41"/>
      <c r="AW740" s="41"/>
      <c r="AX740" s="41"/>
      <c r="AY740" s="41"/>
      <c r="AZ740" s="41"/>
      <c r="BA740" s="41"/>
      <c r="BB740" s="40"/>
      <c r="BC740" s="41"/>
      <c r="BG740" s="43"/>
      <c r="BH740" s="41"/>
      <c r="BI740" s="41"/>
      <c r="BJ740" s="41"/>
      <c r="BK740" s="41"/>
      <c r="BL740" s="41"/>
      <c r="BM740" s="41"/>
      <c r="BN740" s="41"/>
      <c r="BO740" s="40"/>
      <c r="BP740" s="41"/>
      <c r="BT740" s="43"/>
      <c r="BU740" s="41"/>
      <c r="BV740" s="41"/>
      <c r="BW740" s="41"/>
      <c r="BX740" s="41"/>
      <c r="BY740" s="41"/>
      <c r="BZ740" s="41"/>
      <c r="CA740" s="41"/>
      <c r="CB740" s="40"/>
      <c r="CC740" s="41"/>
      <c r="CG740" s="43"/>
      <c r="CH740" s="41"/>
      <c r="CI740" s="41"/>
      <c r="CJ740" s="41"/>
      <c r="CK740" s="41"/>
      <c r="CL740" s="41"/>
      <c r="CM740" s="41"/>
      <c r="CN740" s="41"/>
      <c r="CO740" s="40"/>
      <c r="CP740" s="41"/>
      <c r="CQ740" s="44"/>
      <c r="CR740" s="41"/>
      <c r="CS740" s="40"/>
      <c r="CT740" s="45"/>
      <c r="CU740" s="40"/>
      <c r="CV740" s="39"/>
      <c r="CW740" s="41"/>
      <c r="CX740" s="41"/>
      <c r="CY740" s="44"/>
      <c r="CZ740" s="41"/>
      <c r="DA740" s="41"/>
      <c r="DD740" s="40"/>
      <c r="DE740" s="39"/>
      <c r="DF740" s="41"/>
      <c r="DI740" s="40"/>
      <c r="DJ740" s="42"/>
      <c r="DK740" s="41"/>
      <c r="DL740" s="41"/>
      <c r="DM740" s="41"/>
      <c r="DP740" s="42"/>
      <c r="DU740" s="39"/>
      <c r="DW740" s="41"/>
      <c r="DX740" s="41"/>
      <c r="DY740" s="39"/>
      <c r="EC740" s="44"/>
      <c r="ED740" s="39"/>
      <c r="EH740" s="44"/>
      <c r="EI740" s="41"/>
      <c r="EJ740" s="41"/>
      <c r="EK740" s="41"/>
      <c r="EL740" s="41"/>
      <c r="EP740" s="56"/>
      <c r="FH740" s="62"/>
      <c r="FI740" s="41"/>
      <c r="FJ740" s="41"/>
      <c r="FK740" s="41"/>
      <c r="FO740" s="56"/>
      <c r="FR740" s="62"/>
      <c r="FS740" s="41"/>
      <c r="FT740" s="41"/>
      <c r="FU740" s="41"/>
      <c r="FY740" s="56"/>
      <c r="GB740" s="39"/>
      <c r="GD740" s="39"/>
      <c r="GF740" s="39"/>
      <c r="GH740" s="46"/>
      <c r="GI740" s="39"/>
      <c r="GL740" s="46"/>
      <c r="GM740" s="39"/>
      <c r="GP740" s="46"/>
      <c r="GQ740" s="39"/>
      <c r="GT740" s="47"/>
      <c r="GU740" s="39"/>
      <c r="GX740" s="46"/>
      <c r="GY740" s="39"/>
      <c r="GZ740" s="52"/>
      <c r="HE740" s="52"/>
      <c r="HI740" s="52"/>
      <c r="HM740" s="39"/>
      <c r="HN740" s="52"/>
      <c r="HS740" s="52"/>
      <c r="HW740" s="52"/>
      <c r="IB740" s="39"/>
      <c r="IC740" s="52"/>
      <c r="IH740" s="52"/>
      <c r="IL740" s="52"/>
      <c r="IQ740" s="39"/>
      <c r="IR740" s="52"/>
      <c r="IW740" s="52"/>
      <c r="JA740" s="52"/>
      <c r="JF740" s="39"/>
      <c r="JG740" s="52"/>
      <c r="JL740" s="52"/>
      <c r="JP740" s="52"/>
      <c r="JU740" s="39"/>
      <c r="JV740" s="52"/>
      <c r="JZ740" s="52"/>
      <c r="KD740" s="52"/>
      <c r="KH740" s="39"/>
      <c r="KI740" s="52"/>
      <c r="KM740" s="52"/>
      <c r="KQ740" s="52"/>
      <c r="KV740" s="39"/>
      <c r="KW740" s="52"/>
      <c r="LA740" s="52"/>
      <c r="LE740" s="52"/>
      <c r="LJ740" s="39"/>
      <c r="LK740" s="52"/>
      <c r="LO740" s="52"/>
      <c r="LS740" s="52"/>
      <c r="LX740" s="39"/>
      <c r="LY740" s="52"/>
      <c r="MC740" s="52"/>
      <c r="MG740" s="52"/>
      <c r="ML740" s="39"/>
      <c r="MO740" s="39"/>
      <c r="MP740" s="41"/>
      <c r="MQ740" s="41"/>
      <c r="MR740" s="42"/>
      <c r="MS740" s="39"/>
      <c r="MV740" s="39"/>
      <c r="MY740" s="47"/>
      <c r="MZ740" s="39"/>
      <c r="NC740" s="47"/>
      <c r="ND740" s="39"/>
      <c r="NG740" s="47"/>
      <c r="NH740" s="39"/>
      <c r="NK740" s="47"/>
    </row>
    <row r="741" spans="3:375" s="38" customFormat="1" x14ac:dyDescent="0.25">
      <c r="C741" s="42"/>
      <c r="I741" s="40"/>
      <c r="J741" s="42"/>
      <c r="S741" s="40"/>
      <c r="T741" s="42"/>
      <c r="U741" s="41"/>
      <c r="V741" s="41"/>
      <c r="AC741" s="40"/>
      <c r="AD741" s="41"/>
      <c r="AH741" s="43"/>
      <c r="AI741" s="41"/>
      <c r="AJ741" s="41"/>
      <c r="AK741" s="40"/>
      <c r="AL741" s="41"/>
      <c r="AM741" s="41"/>
      <c r="AN741" s="41"/>
      <c r="AO741" s="41"/>
      <c r="AP741" s="41"/>
      <c r="AT741" s="43"/>
      <c r="AU741" s="41"/>
      <c r="AV741" s="41"/>
      <c r="AW741" s="41"/>
      <c r="AX741" s="41"/>
      <c r="AY741" s="41"/>
      <c r="AZ741" s="41"/>
      <c r="BA741" s="41"/>
      <c r="BB741" s="40"/>
      <c r="BC741" s="41"/>
      <c r="BG741" s="43"/>
      <c r="BH741" s="41"/>
      <c r="BI741" s="41"/>
      <c r="BJ741" s="41"/>
      <c r="BK741" s="41"/>
      <c r="BL741" s="41"/>
      <c r="BM741" s="41"/>
      <c r="BN741" s="41"/>
      <c r="BO741" s="40"/>
      <c r="BP741" s="41"/>
      <c r="BT741" s="43"/>
      <c r="BU741" s="41"/>
      <c r="BV741" s="41"/>
      <c r="BW741" s="41"/>
      <c r="BX741" s="41"/>
      <c r="BY741" s="41"/>
      <c r="BZ741" s="41"/>
      <c r="CA741" s="41"/>
      <c r="CB741" s="40"/>
      <c r="CC741" s="41"/>
      <c r="CG741" s="43"/>
      <c r="CH741" s="41"/>
      <c r="CI741" s="41"/>
      <c r="CJ741" s="41"/>
      <c r="CK741" s="41"/>
      <c r="CL741" s="41"/>
      <c r="CM741" s="41"/>
      <c r="CN741" s="41"/>
      <c r="CO741" s="40"/>
      <c r="CP741" s="41"/>
      <c r="CQ741" s="44"/>
      <c r="CR741" s="41"/>
      <c r="CS741" s="40"/>
      <c r="CT741" s="45"/>
      <c r="CU741" s="40"/>
      <c r="CV741" s="39"/>
      <c r="CW741" s="41"/>
      <c r="CX741" s="41"/>
      <c r="CY741" s="44"/>
      <c r="CZ741" s="41"/>
      <c r="DA741" s="41"/>
      <c r="DD741" s="40"/>
      <c r="DE741" s="39"/>
      <c r="DF741" s="41"/>
      <c r="DI741" s="40"/>
      <c r="DJ741" s="42"/>
      <c r="DK741" s="41"/>
      <c r="DL741" s="41"/>
      <c r="DM741" s="41"/>
      <c r="DP741" s="42"/>
      <c r="DU741" s="39"/>
      <c r="DW741" s="41"/>
      <c r="DX741" s="41"/>
      <c r="DY741" s="39"/>
      <c r="EC741" s="44"/>
      <c r="ED741" s="39"/>
      <c r="EH741" s="44"/>
      <c r="EI741" s="41"/>
      <c r="EJ741" s="41"/>
      <c r="EK741" s="41"/>
      <c r="EL741" s="41"/>
      <c r="EP741" s="56"/>
      <c r="FH741" s="62"/>
      <c r="FI741" s="41"/>
      <c r="FJ741" s="41"/>
      <c r="FK741" s="41"/>
      <c r="FO741" s="56"/>
      <c r="FR741" s="62"/>
      <c r="FS741" s="41"/>
      <c r="FT741" s="41"/>
      <c r="FU741" s="41"/>
      <c r="FY741" s="56"/>
      <c r="GB741" s="39"/>
      <c r="GD741" s="39"/>
      <c r="GF741" s="39"/>
      <c r="GH741" s="46"/>
      <c r="GI741" s="39"/>
      <c r="GL741" s="46"/>
      <c r="GM741" s="39"/>
      <c r="GP741" s="46"/>
      <c r="GQ741" s="39"/>
      <c r="GT741" s="47"/>
      <c r="GU741" s="39"/>
      <c r="GX741" s="46"/>
      <c r="GY741" s="39"/>
      <c r="GZ741" s="52"/>
      <c r="HE741" s="52"/>
      <c r="HI741" s="52"/>
      <c r="HM741" s="39"/>
      <c r="HN741" s="52"/>
      <c r="HS741" s="52"/>
      <c r="HW741" s="52"/>
      <c r="IB741" s="39"/>
      <c r="IC741" s="52"/>
      <c r="IH741" s="52"/>
      <c r="IL741" s="52"/>
      <c r="IQ741" s="39"/>
      <c r="IR741" s="52"/>
      <c r="IW741" s="52"/>
      <c r="JA741" s="52"/>
      <c r="JF741" s="39"/>
      <c r="JG741" s="52"/>
      <c r="JL741" s="52"/>
      <c r="JP741" s="52"/>
      <c r="JU741" s="39"/>
      <c r="JV741" s="52"/>
      <c r="JZ741" s="52"/>
      <c r="KD741" s="52"/>
      <c r="KH741" s="39"/>
      <c r="KI741" s="52"/>
      <c r="KM741" s="52"/>
      <c r="KQ741" s="52"/>
      <c r="KV741" s="39"/>
      <c r="KW741" s="52"/>
      <c r="LA741" s="52"/>
      <c r="LE741" s="52"/>
      <c r="LJ741" s="39"/>
      <c r="LK741" s="52"/>
      <c r="LO741" s="52"/>
      <c r="LS741" s="52"/>
      <c r="LX741" s="39"/>
      <c r="LY741" s="52"/>
      <c r="MC741" s="52"/>
      <c r="MG741" s="52"/>
      <c r="ML741" s="39"/>
      <c r="MO741" s="39"/>
      <c r="MP741" s="41"/>
      <c r="MQ741" s="41"/>
      <c r="MR741" s="42"/>
      <c r="MS741" s="39"/>
      <c r="MV741" s="39"/>
      <c r="MY741" s="47"/>
      <c r="MZ741" s="39"/>
      <c r="NC741" s="47"/>
      <c r="ND741" s="39"/>
      <c r="NG741" s="47"/>
      <c r="NH741" s="39"/>
      <c r="NK741" s="47"/>
    </row>
    <row r="742" spans="3:375" s="38" customFormat="1" x14ac:dyDescent="0.25">
      <c r="C742" s="42"/>
      <c r="I742" s="40"/>
      <c r="J742" s="42"/>
      <c r="S742" s="40"/>
      <c r="T742" s="42"/>
      <c r="U742" s="41"/>
      <c r="V742" s="41"/>
      <c r="AC742" s="40"/>
      <c r="AD742" s="41"/>
      <c r="AH742" s="43"/>
      <c r="AI742" s="41"/>
      <c r="AJ742" s="41"/>
      <c r="AK742" s="40"/>
      <c r="AL742" s="41"/>
      <c r="AM742" s="41"/>
      <c r="AN742" s="41"/>
      <c r="AO742" s="41"/>
      <c r="AP742" s="41"/>
      <c r="AT742" s="43"/>
      <c r="AU742" s="41"/>
      <c r="AV742" s="41"/>
      <c r="AW742" s="41"/>
      <c r="AX742" s="41"/>
      <c r="AY742" s="41"/>
      <c r="AZ742" s="41"/>
      <c r="BA742" s="41"/>
      <c r="BB742" s="40"/>
      <c r="BC742" s="41"/>
      <c r="BG742" s="43"/>
      <c r="BH742" s="41"/>
      <c r="BI742" s="41"/>
      <c r="BJ742" s="41"/>
      <c r="BK742" s="41"/>
      <c r="BL742" s="41"/>
      <c r="BM742" s="41"/>
      <c r="BN742" s="41"/>
      <c r="BO742" s="40"/>
      <c r="BP742" s="41"/>
      <c r="BT742" s="43"/>
      <c r="BU742" s="41"/>
      <c r="BV742" s="41"/>
      <c r="BW742" s="41"/>
      <c r="BX742" s="41"/>
      <c r="BY742" s="41"/>
      <c r="BZ742" s="41"/>
      <c r="CA742" s="41"/>
      <c r="CB742" s="40"/>
      <c r="CC742" s="41"/>
      <c r="CG742" s="43"/>
      <c r="CH742" s="41"/>
      <c r="CI742" s="41"/>
      <c r="CJ742" s="41"/>
      <c r="CK742" s="41"/>
      <c r="CL742" s="41"/>
      <c r="CM742" s="41"/>
      <c r="CN742" s="41"/>
      <c r="CO742" s="40"/>
      <c r="CP742" s="41"/>
      <c r="CQ742" s="44"/>
      <c r="CR742" s="41"/>
      <c r="CS742" s="40"/>
      <c r="CT742" s="45"/>
      <c r="CU742" s="40"/>
      <c r="CV742" s="39"/>
      <c r="CW742" s="41"/>
      <c r="CX742" s="41"/>
      <c r="CY742" s="44"/>
      <c r="CZ742" s="41"/>
      <c r="DA742" s="41"/>
      <c r="DD742" s="40"/>
      <c r="DE742" s="39"/>
      <c r="DF742" s="41"/>
      <c r="DI742" s="40"/>
      <c r="DJ742" s="42"/>
      <c r="DK742" s="41"/>
      <c r="DL742" s="41"/>
      <c r="DM742" s="41"/>
      <c r="DP742" s="42"/>
      <c r="DU742" s="39"/>
      <c r="DW742" s="41"/>
      <c r="DX742" s="41"/>
      <c r="DY742" s="39"/>
      <c r="EC742" s="44"/>
      <c r="ED742" s="39"/>
      <c r="EH742" s="44"/>
      <c r="EI742" s="41"/>
      <c r="EJ742" s="41"/>
      <c r="EK742" s="41"/>
      <c r="EL742" s="41"/>
      <c r="EP742" s="56"/>
      <c r="FH742" s="62"/>
      <c r="FI742" s="41"/>
      <c r="FJ742" s="41"/>
      <c r="FK742" s="41"/>
      <c r="FO742" s="56"/>
      <c r="FR742" s="62"/>
      <c r="FS742" s="41"/>
      <c r="FT742" s="41"/>
      <c r="FU742" s="41"/>
      <c r="FY742" s="56"/>
      <c r="GB742" s="39"/>
      <c r="GD742" s="39"/>
      <c r="GF742" s="39"/>
      <c r="GH742" s="46"/>
      <c r="GI742" s="39"/>
      <c r="GL742" s="46"/>
      <c r="GM742" s="39"/>
      <c r="GP742" s="46"/>
      <c r="GQ742" s="39"/>
      <c r="GT742" s="47"/>
      <c r="GU742" s="39"/>
      <c r="GX742" s="46"/>
      <c r="GY742" s="39"/>
      <c r="GZ742" s="52"/>
      <c r="HE742" s="52"/>
      <c r="HI742" s="52"/>
      <c r="HM742" s="39"/>
      <c r="HN742" s="52"/>
      <c r="HS742" s="52"/>
      <c r="HW742" s="52"/>
      <c r="IB742" s="39"/>
      <c r="IC742" s="52"/>
      <c r="IH742" s="52"/>
      <c r="IL742" s="52"/>
      <c r="IQ742" s="39"/>
      <c r="IR742" s="52"/>
      <c r="IW742" s="52"/>
      <c r="JA742" s="52"/>
      <c r="JF742" s="39"/>
      <c r="JG742" s="52"/>
      <c r="JL742" s="52"/>
      <c r="JP742" s="52"/>
      <c r="JU742" s="39"/>
      <c r="JV742" s="52"/>
      <c r="JZ742" s="52"/>
      <c r="KD742" s="52"/>
      <c r="KH742" s="39"/>
      <c r="KI742" s="52"/>
      <c r="KM742" s="52"/>
      <c r="KQ742" s="52"/>
      <c r="KV742" s="39"/>
      <c r="KW742" s="52"/>
      <c r="LA742" s="52"/>
      <c r="LE742" s="52"/>
      <c r="LJ742" s="39"/>
      <c r="LK742" s="52"/>
      <c r="LO742" s="52"/>
      <c r="LS742" s="52"/>
      <c r="LX742" s="39"/>
      <c r="LY742" s="52"/>
      <c r="MC742" s="52"/>
      <c r="MG742" s="52"/>
      <c r="ML742" s="39"/>
      <c r="MO742" s="39"/>
      <c r="MP742" s="41"/>
      <c r="MQ742" s="41"/>
      <c r="MR742" s="42"/>
      <c r="MS742" s="39"/>
      <c r="MV742" s="39"/>
      <c r="MY742" s="47"/>
      <c r="MZ742" s="39"/>
      <c r="NC742" s="47"/>
      <c r="ND742" s="39"/>
      <c r="NG742" s="47"/>
      <c r="NH742" s="39"/>
      <c r="NK742" s="47"/>
    </row>
    <row r="743" spans="3:375" s="38" customFormat="1" x14ac:dyDescent="0.25">
      <c r="C743" s="42"/>
      <c r="I743" s="40"/>
      <c r="J743" s="42"/>
      <c r="S743" s="40"/>
      <c r="T743" s="42"/>
      <c r="U743" s="41"/>
      <c r="V743" s="41"/>
      <c r="AC743" s="40"/>
      <c r="AD743" s="41"/>
      <c r="AH743" s="43"/>
      <c r="AI743" s="41"/>
      <c r="AJ743" s="41"/>
      <c r="AK743" s="40"/>
      <c r="AL743" s="41"/>
      <c r="AM743" s="41"/>
      <c r="AN743" s="41"/>
      <c r="AO743" s="41"/>
      <c r="AP743" s="41"/>
      <c r="AT743" s="43"/>
      <c r="AU743" s="41"/>
      <c r="AV743" s="41"/>
      <c r="AW743" s="41"/>
      <c r="AX743" s="41"/>
      <c r="AY743" s="41"/>
      <c r="AZ743" s="41"/>
      <c r="BA743" s="41"/>
      <c r="BB743" s="40"/>
      <c r="BC743" s="41"/>
      <c r="BG743" s="43"/>
      <c r="BH743" s="41"/>
      <c r="BI743" s="41"/>
      <c r="BJ743" s="41"/>
      <c r="BK743" s="41"/>
      <c r="BL743" s="41"/>
      <c r="BM743" s="41"/>
      <c r="BN743" s="41"/>
      <c r="BO743" s="40"/>
      <c r="BP743" s="41"/>
      <c r="BT743" s="43"/>
      <c r="BU743" s="41"/>
      <c r="BV743" s="41"/>
      <c r="BW743" s="41"/>
      <c r="BX743" s="41"/>
      <c r="BY743" s="41"/>
      <c r="BZ743" s="41"/>
      <c r="CA743" s="41"/>
      <c r="CB743" s="40"/>
      <c r="CC743" s="41"/>
      <c r="CG743" s="43"/>
      <c r="CH743" s="41"/>
      <c r="CI743" s="41"/>
      <c r="CJ743" s="41"/>
      <c r="CK743" s="41"/>
      <c r="CL743" s="41"/>
      <c r="CM743" s="41"/>
      <c r="CN743" s="41"/>
      <c r="CO743" s="40"/>
      <c r="CP743" s="41"/>
      <c r="CQ743" s="44"/>
      <c r="CR743" s="41"/>
      <c r="CS743" s="40"/>
      <c r="CT743" s="45"/>
      <c r="CU743" s="40"/>
      <c r="CV743" s="39"/>
      <c r="CW743" s="41"/>
      <c r="CX743" s="41"/>
      <c r="CY743" s="44"/>
      <c r="CZ743" s="41"/>
      <c r="DA743" s="41"/>
      <c r="DD743" s="40"/>
      <c r="DE743" s="39"/>
      <c r="DF743" s="41"/>
      <c r="DI743" s="40"/>
      <c r="DJ743" s="42"/>
      <c r="DK743" s="41"/>
      <c r="DL743" s="41"/>
      <c r="DM743" s="41"/>
      <c r="DP743" s="42"/>
      <c r="DU743" s="39"/>
      <c r="DW743" s="41"/>
      <c r="DX743" s="41"/>
      <c r="DY743" s="39"/>
      <c r="EC743" s="44"/>
      <c r="ED743" s="39"/>
      <c r="EH743" s="44"/>
      <c r="EI743" s="41"/>
      <c r="EJ743" s="41"/>
      <c r="EK743" s="41"/>
      <c r="EL743" s="41"/>
      <c r="EP743" s="56"/>
      <c r="FH743" s="62"/>
      <c r="FI743" s="41"/>
      <c r="FJ743" s="41"/>
      <c r="FK743" s="41"/>
      <c r="FO743" s="56"/>
      <c r="FR743" s="62"/>
      <c r="FS743" s="41"/>
      <c r="FT743" s="41"/>
      <c r="FU743" s="41"/>
      <c r="FY743" s="56"/>
      <c r="GB743" s="39"/>
      <c r="GD743" s="39"/>
      <c r="GF743" s="39"/>
      <c r="GH743" s="46"/>
      <c r="GI743" s="39"/>
      <c r="GL743" s="46"/>
      <c r="GM743" s="39"/>
      <c r="GP743" s="46"/>
      <c r="GQ743" s="39"/>
      <c r="GT743" s="47"/>
      <c r="GU743" s="39"/>
      <c r="GX743" s="46"/>
      <c r="GY743" s="39"/>
      <c r="GZ743" s="52"/>
      <c r="HE743" s="52"/>
      <c r="HI743" s="52"/>
      <c r="HM743" s="39"/>
      <c r="HN743" s="52"/>
      <c r="HS743" s="52"/>
      <c r="HW743" s="52"/>
      <c r="IB743" s="39"/>
      <c r="IC743" s="52"/>
      <c r="IH743" s="52"/>
      <c r="IL743" s="52"/>
      <c r="IQ743" s="39"/>
      <c r="IR743" s="52"/>
      <c r="IW743" s="52"/>
      <c r="JA743" s="52"/>
      <c r="JF743" s="39"/>
      <c r="JG743" s="52"/>
      <c r="JL743" s="52"/>
      <c r="JP743" s="52"/>
      <c r="JU743" s="39"/>
      <c r="JV743" s="52"/>
      <c r="JZ743" s="52"/>
      <c r="KD743" s="52"/>
      <c r="KH743" s="39"/>
      <c r="KI743" s="52"/>
      <c r="KM743" s="52"/>
      <c r="KQ743" s="52"/>
      <c r="KV743" s="39"/>
      <c r="KW743" s="52"/>
      <c r="LA743" s="52"/>
      <c r="LE743" s="52"/>
      <c r="LJ743" s="39"/>
      <c r="LK743" s="52"/>
      <c r="LO743" s="52"/>
      <c r="LS743" s="52"/>
      <c r="LX743" s="39"/>
      <c r="LY743" s="52"/>
      <c r="MC743" s="52"/>
      <c r="MG743" s="52"/>
      <c r="ML743" s="39"/>
      <c r="MO743" s="39"/>
      <c r="MP743" s="41"/>
      <c r="MQ743" s="41"/>
      <c r="MR743" s="42"/>
      <c r="MS743" s="39"/>
      <c r="MV743" s="39"/>
      <c r="MY743" s="47"/>
      <c r="MZ743" s="39"/>
      <c r="NC743" s="47"/>
      <c r="ND743" s="39"/>
      <c r="NG743" s="47"/>
      <c r="NH743" s="39"/>
      <c r="NK743" s="47"/>
    </row>
    <row r="744" spans="3:375" s="38" customFormat="1" x14ac:dyDescent="0.25">
      <c r="C744" s="42"/>
      <c r="I744" s="40"/>
      <c r="J744" s="42"/>
      <c r="S744" s="40"/>
      <c r="T744" s="42"/>
      <c r="U744" s="41"/>
      <c r="V744" s="41"/>
      <c r="AC744" s="40"/>
      <c r="AD744" s="41"/>
      <c r="AH744" s="43"/>
      <c r="AI744" s="41"/>
      <c r="AJ744" s="41"/>
      <c r="AK744" s="40"/>
      <c r="AL744" s="41"/>
      <c r="AM744" s="41"/>
      <c r="AN744" s="41"/>
      <c r="AO744" s="41"/>
      <c r="AP744" s="41"/>
      <c r="AT744" s="43"/>
      <c r="AU744" s="41"/>
      <c r="AV744" s="41"/>
      <c r="AW744" s="41"/>
      <c r="AX744" s="41"/>
      <c r="AY744" s="41"/>
      <c r="AZ744" s="41"/>
      <c r="BA744" s="41"/>
      <c r="BB744" s="40"/>
      <c r="BC744" s="41"/>
      <c r="BG744" s="43"/>
      <c r="BH744" s="41"/>
      <c r="BI744" s="41"/>
      <c r="BJ744" s="41"/>
      <c r="BK744" s="41"/>
      <c r="BL744" s="41"/>
      <c r="BM744" s="41"/>
      <c r="BN744" s="41"/>
      <c r="BO744" s="40"/>
      <c r="BP744" s="41"/>
      <c r="BT744" s="43"/>
      <c r="BU744" s="41"/>
      <c r="BV744" s="41"/>
      <c r="BW744" s="41"/>
      <c r="BX744" s="41"/>
      <c r="BY744" s="41"/>
      <c r="BZ744" s="41"/>
      <c r="CA744" s="41"/>
      <c r="CB744" s="40"/>
      <c r="CC744" s="41"/>
      <c r="CG744" s="43"/>
      <c r="CH744" s="41"/>
      <c r="CI744" s="41"/>
      <c r="CJ744" s="41"/>
      <c r="CK744" s="41"/>
      <c r="CL744" s="41"/>
      <c r="CM744" s="41"/>
      <c r="CN744" s="41"/>
      <c r="CO744" s="40"/>
      <c r="CP744" s="41"/>
      <c r="CQ744" s="44"/>
      <c r="CR744" s="41"/>
      <c r="CS744" s="40"/>
      <c r="CT744" s="45"/>
      <c r="CU744" s="40"/>
      <c r="CV744" s="39"/>
      <c r="CW744" s="41"/>
      <c r="CX744" s="41"/>
      <c r="CY744" s="44"/>
      <c r="CZ744" s="41"/>
      <c r="DA744" s="41"/>
      <c r="DD744" s="40"/>
      <c r="DE744" s="39"/>
      <c r="DF744" s="41"/>
      <c r="DI744" s="40"/>
      <c r="DJ744" s="42"/>
      <c r="DK744" s="41"/>
      <c r="DL744" s="41"/>
      <c r="DM744" s="41"/>
      <c r="DP744" s="42"/>
      <c r="DU744" s="39"/>
      <c r="DW744" s="41"/>
      <c r="DX744" s="41"/>
      <c r="DY744" s="39"/>
      <c r="EC744" s="44"/>
      <c r="ED744" s="39"/>
      <c r="EH744" s="44"/>
      <c r="EI744" s="41"/>
      <c r="EJ744" s="41"/>
      <c r="EK744" s="41"/>
      <c r="EL744" s="41"/>
      <c r="EP744" s="56"/>
      <c r="FH744" s="62"/>
      <c r="FI744" s="41"/>
      <c r="FJ744" s="41"/>
      <c r="FK744" s="41"/>
      <c r="FO744" s="56"/>
      <c r="FR744" s="62"/>
      <c r="FS744" s="41"/>
      <c r="FT744" s="41"/>
      <c r="FU744" s="41"/>
      <c r="FY744" s="56"/>
      <c r="GB744" s="39"/>
      <c r="GD744" s="39"/>
      <c r="GF744" s="39"/>
      <c r="GH744" s="46"/>
      <c r="GI744" s="39"/>
      <c r="GL744" s="46"/>
      <c r="GM744" s="39"/>
      <c r="GP744" s="46"/>
      <c r="GQ744" s="39"/>
      <c r="GT744" s="47"/>
      <c r="GU744" s="39"/>
      <c r="GX744" s="46"/>
      <c r="GY744" s="39"/>
      <c r="GZ744" s="52"/>
      <c r="HE744" s="52"/>
      <c r="HI744" s="52"/>
      <c r="HM744" s="39"/>
      <c r="HN744" s="52"/>
      <c r="HS744" s="52"/>
      <c r="HW744" s="52"/>
      <c r="IB744" s="39"/>
      <c r="IC744" s="52"/>
      <c r="IH744" s="52"/>
      <c r="IL744" s="52"/>
      <c r="IQ744" s="39"/>
      <c r="IR744" s="52"/>
      <c r="IW744" s="52"/>
      <c r="JA744" s="52"/>
      <c r="JF744" s="39"/>
      <c r="JG744" s="52"/>
      <c r="JL744" s="52"/>
      <c r="JP744" s="52"/>
      <c r="JU744" s="39"/>
      <c r="JV744" s="52"/>
      <c r="JZ744" s="52"/>
      <c r="KD744" s="52"/>
      <c r="KH744" s="39"/>
      <c r="KI744" s="52"/>
      <c r="KM744" s="52"/>
      <c r="KQ744" s="52"/>
      <c r="KV744" s="39"/>
      <c r="KW744" s="52"/>
      <c r="LA744" s="52"/>
      <c r="LE744" s="52"/>
      <c r="LJ744" s="39"/>
      <c r="LK744" s="52"/>
      <c r="LO744" s="52"/>
      <c r="LS744" s="52"/>
      <c r="LX744" s="39"/>
      <c r="LY744" s="52"/>
      <c r="MC744" s="52"/>
      <c r="MG744" s="52"/>
      <c r="ML744" s="39"/>
      <c r="MO744" s="39"/>
      <c r="MP744" s="41"/>
      <c r="MQ744" s="41"/>
      <c r="MR744" s="42"/>
      <c r="MS744" s="39"/>
      <c r="MV744" s="39"/>
      <c r="MY744" s="47"/>
      <c r="MZ744" s="39"/>
      <c r="NC744" s="47"/>
      <c r="ND744" s="39"/>
      <c r="NG744" s="47"/>
      <c r="NH744" s="39"/>
      <c r="NK744" s="47"/>
    </row>
    <row r="745" spans="3:375" s="38" customFormat="1" x14ac:dyDescent="0.25">
      <c r="C745" s="42"/>
      <c r="I745" s="40"/>
      <c r="J745" s="42"/>
      <c r="S745" s="40"/>
      <c r="T745" s="42"/>
      <c r="U745" s="41"/>
      <c r="V745" s="41"/>
      <c r="AC745" s="40"/>
      <c r="AD745" s="41"/>
      <c r="AH745" s="43"/>
      <c r="AI745" s="41"/>
      <c r="AJ745" s="41"/>
      <c r="AK745" s="40"/>
      <c r="AL745" s="41"/>
      <c r="AM745" s="41"/>
      <c r="AN745" s="41"/>
      <c r="AO745" s="41"/>
      <c r="AP745" s="41"/>
      <c r="AT745" s="43"/>
      <c r="AU745" s="41"/>
      <c r="AV745" s="41"/>
      <c r="AW745" s="41"/>
      <c r="AX745" s="41"/>
      <c r="AY745" s="41"/>
      <c r="AZ745" s="41"/>
      <c r="BA745" s="41"/>
      <c r="BB745" s="40"/>
      <c r="BC745" s="41"/>
      <c r="BG745" s="43"/>
      <c r="BH745" s="41"/>
      <c r="BI745" s="41"/>
      <c r="BJ745" s="41"/>
      <c r="BK745" s="41"/>
      <c r="BL745" s="41"/>
      <c r="BM745" s="41"/>
      <c r="BN745" s="41"/>
      <c r="BO745" s="40"/>
      <c r="BP745" s="41"/>
      <c r="BT745" s="43"/>
      <c r="BU745" s="41"/>
      <c r="BV745" s="41"/>
      <c r="BW745" s="41"/>
      <c r="BX745" s="41"/>
      <c r="BY745" s="41"/>
      <c r="BZ745" s="41"/>
      <c r="CA745" s="41"/>
      <c r="CB745" s="40"/>
      <c r="CC745" s="41"/>
      <c r="CG745" s="43"/>
      <c r="CH745" s="41"/>
      <c r="CI745" s="41"/>
      <c r="CJ745" s="41"/>
      <c r="CK745" s="41"/>
      <c r="CL745" s="41"/>
      <c r="CM745" s="41"/>
      <c r="CN745" s="41"/>
      <c r="CO745" s="40"/>
      <c r="CP745" s="41"/>
      <c r="CQ745" s="44"/>
      <c r="CR745" s="41"/>
      <c r="CS745" s="40"/>
      <c r="CT745" s="45"/>
      <c r="CU745" s="40"/>
      <c r="CV745" s="39"/>
      <c r="CW745" s="41"/>
      <c r="CX745" s="41"/>
      <c r="CY745" s="44"/>
      <c r="CZ745" s="41"/>
      <c r="DA745" s="41"/>
      <c r="DD745" s="40"/>
      <c r="DE745" s="39"/>
      <c r="DF745" s="41"/>
      <c r="DI745" s="40"/>
      <c r="DJ745" s="42"/>
      <c r="DK745" s="41"/>
      <c r="DL745" s="41"/>
      <c r="DM745" s="41"/>
      <c r="DP745" s="42"/>
      <c r="DU745" s="39"/>
      <c r="DW745" s="41"/>
      <c r="DX745" s="41"/>
      <c r="DY745" s="39"/>
      <c r="EC745" s="44"/>
      <c r="ED745" s="39"/>
      <c r="EH745" s="44"/>
      <c r="EI745" s="41"/>
      <c r="EJ745" s="41"/>
      <c r="EK745" s="41"/>
      <c r="EL745" s="41"/>
      <c r="EP745" s="56"/>
      <c r="FH745" s="62"/>
      <c r="FI745" s="41"/>
      <c r="FJ745" s="41"/>
      <c r="FK745" s="41"/>
      <c r="FO745" s="56"/>
      <c r="FR745" s="62"/>
      <c r="FS745" s="41"/>
      <c r="FT745" s="41"/>
      <c r="FU745" s="41"/>
      <c r="FY745" s="56"/>
      <c r="GB745" s="39"/>
      <c r="GD745" s="39"/>
      <c r="GF745" s="39"/>
      <c r="GH745" s="46"/>
      <c r="GI745" s="39"/>
      <c r="GL745" s="46"/>
      <c r="GM745" s="39"/>
      <c r="GP745" s="46"/>
      <c r="GQ745" s="39"/>
      <c r="GT745" s="47"/>
      <c r="GU745" s="39"/>
      <c r="GX745" s="46"/>
      <c r="GY745" s="39"/>
      <c r="GZ745" s="52"/>
      <c r="HE745" s="52"/>
      <c r="HI745" s="52"/>
      <c r="HM745" s="39"/>
      <c r="HN745" s="52"/>
      <c r="HS745" s="52"/>
      <c r="HW745" s="52"/>
      <c r="IB745" s="39"/>
      <c r="IC745" s="52"/>
      <c r="IH745" s="52"/>
      <c r="IL745" s="52"/>
      <c r="IQ745" s="39"/>
      <c r="IR745" s="52"/>
      <c r="IW745" s="52"/>
      <c r="JA745" s="52"/>
      <c r="JF745" s="39"/>
      <c r="JG745" s="52"/>
      <c r="JL745" s="52"/>
      <c r="JP745" s="52"/>
      <c r="JU745" s="39"/>
      <c r="JV745" s="52"/>
      <c r="JZ745" s="52"/>
      <c r="KD745" s="52"/>
      <c r="KH745" s="39"/>
      <c r="KI745" s="52"/>
      <c r="KM745" s="52"/>
      <c r="KQ745" s="52"/>
      <c r="KV745" s="39"/>
      <c r="KW745" s="52"/>
      <c r="LA745" s="52"/>
      <c r="LE745" s="52"/>
      <c r="LJ745" s="39"/>
      <c r="LK745" s="52"/>
      <c r="LO745" s="52"/>
      <c r="LS745" s="52"/>
      <c r="LX745" s="39"/>
      <c r="LY745" s="52"/>
      <c r="MC745" s="52"/>
      <c r="MG745" s="52"/>
      <c r="ML745" s="39"/>
      <c r="MO745" s="39"/>
      <c r="MP745" s="41"/>
      <c r="MQ745" s="41"/>
      <c r="MR745" s="42"/>
      <c r="MS745" s="39"/>
      <c r="MV745" s="39"/>
      <c r="MY745" s="47"/>
      <c r="MZ745" s="39"/>
      <c r="NC745" s="47"/>
      <c r="ND745" s="39"/>
      <c r="NG745" s="47"/>
      <c r="NH745" s="39"/>
      <c r="NK745" s="47"/>
    </row>
    <row r="746" spans="3:375" s="38" customFormat="1" x14ac:dyDescent="0.25">
      <c r="C746" s="42"/>
      <c r="I746" s="40"/>
      <c r="J746" s="42"/>
      <c r="S746" s="40"/>
      <c r="T746" s="42"/>
      <c r="U746" s="41"/>
      <c r="V746" s="41"/>
      <c r="AC746" s="40"/>
      <c r="AD746" s="41"/>
      <c r="AH746" s="43"/>
      <c r="AI746" s="41"/>
      <c r="AJ746" s="41"/>
      <c r="AK746" s="40"/>
      <c r="AL746" s="41"/>
      <c r="AM746" s="41"/>
      <c r="AN746" s="41"/>
      <c r="AO746" s="41"/>
      <c r="AP746" s="41"/>
      <c r="AT746" s="43"/>
      <c r="AU746" s="41"/>
      <c r="AV746" s="41"/>
      <c r="AW746" s="41"/>
      <c r="AX746" s="41"/>
      <c r="AY746" s="41"/>
      <c r="AZ746" s="41"/>
      <c r="BA746" s="41"/>
      <c r="BB746" s="40"/>
      <c r="BC746" s="41"/>
      <c r="BG746" s="43"/>
      <c r="BH746" s="41"/>
      <c r="BI746" s="41"/>
      <c r="BJ746" s="41"/>
      <c r="BK746" s="41"/>
      <c r="BL746" s="41"/>
      <c r="BM746" s="41"/>
      <c r="BN746" s="41"/>
      <c r="BO746" s="40"/>
      <c r="BP746" s="41"/>
      <c r="BT746" s="43"/>
      <c r="BU746" s="41"/>
      <c r="BV746" s="41"/>
      <c r="BW746" s="41"/>
      <c r="BX746" s="41"/>
      <c r="BY746" s="41"/>
      <c r="BZ746" s="41"/>
      <c r="CA746" s="41"/>
      <c r="CB746" s="40"/>
      <c r="CC746" s="41"/>
      <c r="CG746" s="43"/>
      <c r="CH746" s="41"/>
      <c r="CI746" s="41"/>
      <c r="CJ746" s="41"/>
      <c r="CK746" s="41"/>
      <c r="CL746" s="41"/>
      <c r="CM746" s="41"/>
      <c r="CN746" s="41"/>
      <c r="CO746" s="40"/>
      <c r="CP746" s="41"/>
      <c r="CQ746" s="44"/>
      <c r="CR746" s="41"/>
      <c r="CS746" s="40"/>
      <c r="CT746" s="45"/>
      <c r="CU746" s="40"/>
      <c r="CV746" s="39"/>
      <c r="CW746" s="41"/>
      <c r="CX746" s="41"/>
      <c r="CY746" s="44"/>
      <c r="CZ746" s="41"/>
      <c r="DA746" s="41"/>
      <c r="DD746" s="40"/>
      <c r="DE746" s="39"/>
      <c r="DF746" s="41"/>
      <c r="DI746" s="40"/>
      <c r="DJ746" s="42"/>
      <c r="DK746" s="41"/>
      <c r="DL746" s="41"/>
      <c r="DM746" s="41"/>
      <c r="DP746" s="42"/>
      <c r="DU746" s="39"/>
      <c r="DW746" s="41"/>
      <c r="DX746" s="41"/>
      <c r="DY746" s="39"/>
      <c r="EC746" s="44"/>
      <c r="ED746" s="39"/>
      <c r="EH746" s="44"/>
      <c r="EI746" s="41"/>
      <c r="EJ746" s="41"/>
      <c r="EK746" s="41"/>
      <c r="EL746" s="41"/>
      <c r="EP746" s="56"/>
      <c r="FH746" s="62"/>
      <c r="FI746" s="41"/>
      <c r="FJ746" s="41"/>
      <c r="FK746" s="41"/>
      <c r="FO746" s="56"/>
      <c r="FR746" s="62"/>
      <c r="FS746" s="41"/>
      <c r="FT746" s="41"/>
      <c r="FU746" s="41"/>
      <c r="FY746" s="56"/>
      <c r="GB746" s="39"/>
      <c r="GD746" s="39"/>
      <c r="GF746" s="39"/>
      <c r="GH746" s="46"/>
      <c r="GI746" s="39"/>
      <c r="GL746" s="46"/>
      <c r="GM746" s="39"/>
      <c r="GP746" s="46"/>
      <c r="GQ746" s="39"/>
      <c r="GT746" s="47"/>
      <c r="GU746" s="39"/>
      <c r="GX746" s="46"/>
      <c r="GY746" s="39"/>
      <c r="GZ746" s="52"/>
      <c r="HE746" s="52"/>
      <c r="HI746" s="52"/>
      <c r="HM746" s="39"/>
      <c r="HN746" s="52"/>
      <c r="HS746" s="52"/>
      <c r="HW746" s="52"/>
      <c r="IB746" s="39"/>
      <c r="IC746" s="52"/>
      <c r="IH746" s="52"/>
      <c r="IL746" s="52"/>
      <c r="IQ746" s="39"/>
      <c r="IR746" s="52"/>
      <c r="IW746" s="52"/>
      <c r="JA746" s="52"/>
      <c r="JF746" s="39"/>
      <c r="JG746" s="52"/>
      <c r="JL746" s="52"/>
      <c r="JP746" s="52"/>
      <c r="JU746" s="39"/>
      <c r="JV746" s="52"/>
      <c r="JZ746" s="52"/>
      <c r="KD746" s="52"/>
      <c r="KH746" s="39"/>
      <c r="KI746" s="52"/>
      <c r="KM746" s="52"/>
      <c r="KQ746" s="52"/>
      <c r="KV746" s="39"/>
      <c r="KW746" s="52"/>
      <c r="LA746" s="52"/>
      <c r="LE746" s="52"/>
      <c r="LJ746" s="39"/>
      <c r="LK746" s="52"/>
      <c r="LO746" s="52"/>
      <c r="LS746" s="52"/>
      <c r="LX746" s="39"/>
      <c r="LY746" s="52"/>
      <c r="MC746" s="52"/>
      <c r="MG746" s="52"/>
      <c r="ML746" s="39"/>
      <c r="MO746" s="39"/>
      <c r="MP746" s="41"/>
      <c r="MQ746" s="41"/>
      <c r="MR746" s="42"/>
      <c r="MS746" s="39"/>
      <c r="MV746" s="39"/>
      <c r="MY746" s="47"/>
      <c r="MZ746" s="39"/>
      <c r="NC746" s="47"/>
      <c r="ND746" s="39"/>
      <c r="NG746" s="47"/>
      <c r="NH746" s="39"/>
      <c r="NK746" s="47"/>
    </row>
    <row r="747" spans="3:375" s="38" customFormat="1" x14ac:dyDescent="0.25">
      <c r="C747" s="42"/>
      <c r="I747" s="40"/>
      <c r="J747" s="42"/>
      <c r="S747" s="40"/>
      <c r="T747" s="42"/>
      <c r="U747" s="41"/>
      <c r="V747" s="41"/>
      <c r="AC747" s="40"/>
      <c r="AD747" s="41"/>
      <c r="AH747" s="43"/>
      <c r="AI747" s="41"/>
      <c r="AJ747" s="41"/>
      <c r="AK747" s="40"/>
      <c r="AL747" s="41"/>
      <c r="AM747" s="41"/>
      <c r="AN747" s="41"/>
      <c r="AO747" s="41"/>
      <c r="AP747" s="41"/>
      <c r="AT747" s="43"/>
      <c r="AU747" s="41"/>
      <c r="AV747" s="41"/>
      <c r="AW747" s="41"/>
      <c r="AX747" s="41"/>
      <c r="AY747" s="41"/>
      <c r="AZ747" s="41"/>
      <c r="BA747" s="41"/>
      <c r="BB747" s="40"/>
      <c r="BC747" s="41"/>
      <c r="BG747" s="43"/>
      <c r="BH747" s="41"/>
      <c r="BI747" s="41"/>
      <c r="BJ747" s="41"/>
      <c r="BK747" s="41"/>
      <c r="BL747" s="41"/>
      <c r="BM747" s="41"/>
      <c r="BN747" s="41"/>
      <c r="BO747" s="40"/>
      <c r="BP747" s="41"/>
      <c r="BT747" s="43"/>
      <c r="BU747" s="41"/>
      <c r="BV747" s="41"/>
      <c r="BW747" s="41"/>
      <c r="BX747" s="41"/>
      <c r="BY747" s="41"/>
      <c r="BZ747" s="41"/>
      <c r="CA747" s="41"/>
      <c r="CB747" s="40"/>
      <c r="CC747" s="41"/>
      <c r="CG747" s="43"/>
      <c r="CH747" s="41"/>
      <c r="CI747" s="41"/>
      <c r="CJ747" s="41"/>
      <c r="CK747" s="41"/>
      <c r="CL747" s="41"/>
      <c r="CM747" s="41"/>
      <c r="CN747" s="41"/>
      <c r="CO747" s="40"/>
      <c r="CP747" s="41"/>
      <c r="CQ747" s="44"/>
      <c r="CR747" s="41"/>
      <c r="CS747" s="40"/>
      <c r="CT747" s="45"/>
      <c r="CU747" s="40"/>
      <c r="CV747" s="39"/>
      <c r="CW747" s="41"/>
      <c r="CX747" s="41"/>
      <c r="CY747" s="44"/>
      <c r="CZ747" s="41"/>
      <c r="DA747" s="41"/>
      <c r="DD747" s="40"/>
      <c r="DE747" s="39"/>
      <c r="DF747" s="41"/>
      <c r="DI747" s="40"/>
      <c r="DJ747" s="42"/>
      <c r="DK747" s="41"/>
      <c r="DL747" s="41"/>
      <c r="DM747" s="41"/>
      <c r="DP747" s="42"/>
      <c r="DU747" s="39"/>
      <c r="DW747" s="41"/>
      <c r="DX747" s="41"/>
      <c r="DY747" s="39"/>
      <c r="EC747" s="44"/>
      <c r="ED747" s="39"/>
      <c r="EH747" s="44"/>
      <c r="EI747" s="41"/>
      <c r="EJ747" s="41"/>
      <c r="EK747" s="41"/>
      <c r="EL747" s="41"/>
      <c r="EP747" s="56"/>
      <c r="FH747" s="62"/>
      <c r="FI747" s="41"/>
      <c r="FJ747" s="41"/>
      <c r="FK747" s="41"/>
      <c r="FO747" s="56"/>
      <c r="FR747" s="62"/>
      <c r="FS747" s="41"/>
      <c r="FT747" s="41"/>
      <c r="FU747" s="41"/>
      <c r="FY747" s="56"/>
      <c r="GB747" s="39"/>
      <c r="GD747" s="39"/>
      <c r="GF747" s="39"/>
      <c r="GH747" s="46"/>
      <c r="GI747" s="39"/>
      <c r="GL747" s="46"/>
      <c r="GM747" s="39"/>
      <c r="GP747" s="46"/>
      <c r="GQ747" s="39"/>
      <c r="GT747" s="47"/>
      <c r="GU747" s="39"/>
      <c r="GX747" s="46"/>
      <c r="GY747" s="39"/>
      <c r="GZ747" s="52"/>
      <c r="HE747" s="52"/>
      <c r="HI747" s="52"/>
      <c r="HM747" s="39"/>
      <c r="HN747" s="52"/>
      <c r="HS747" s="52"/>
      <c r="HW747" s="52"/>
      <c r="IB747" s="39"/>
      <c r="IC747" s="52"/>
      <c r="IH747" s="52"/>
      <c r="IL747" s="52"/>
      <c r="IQ747" s="39"/>
      <c r="IR747" s="52"/>
      <c r="IW747" s="52"/>
      <c r="JA747" s="52"/>
      <c r="JF747" s="39"/>
      <c r="JG747" s="52"/>
      <c r="JL747" s="52"/>
      <c r="JP747" s="52"/>
      <c r="JU747" s="39"/>
      <c r="JV747" s="52"/>
      <c r="JZ747" s="52"/>
      <c r="KD747" s="52"/>
      <c r="KH747" s="39"/>
      <c r="KI747" s="52"/>
      <c r="KM747" s="52"/>
      <c r="KQ747" s="52"/>
      <c r="KV747" s="39"/>
      <c r="KW747" s="52"/>
      <c r="LA747" s="52"/>
      <c r="LE747" s="52"/>
      <c r="LJ747" s="39"/>
      <c r="LK747" s="52"/>
      <c r="LO747" s="52"/>
      <c r="LS747" s="52"/>
      <c r="LX747" s="39"/>
      <c r="LY747" s="52"/>
      <c r="MC747" s="52"/>
      <c r="MG747" s="52"/>
      <c r="ML747" s="39"/>
      <c r="MO747" s="39"/>
      <c r="MP747" s="41"/>
      <c r="MQ747" s="41"/>
      <c r="MR747" s="42"/>
      <c r="MS747" s="39"/>
      <c r="MV747" s="39"/>
      <c r="MY747" s="47"/>
      <c r="MZ747" s="39"/>
      <c r="NC747" s="47"/>
      <c r="ND747" s="39"/>
      <c r="NG747" s="47"/>
      <c r="NH747" s="39"/>
      <c r="NK747" s="47"/>
    </row>
    <row r="748" spans="3:375" s="38" customFormat="1" x14ac:dyDescent="0.25">
      <c r="C748" s="42"/>
      <c r="I748" s="40"/>
      <c r="J748" s="42"/>
      <c r="S748" s="40"/>
      <c r="T748" s="42"/>
      <c r="U748" s="41"/>
      <c r="V748" s="41"/>
      <c r="AC748" s="40"/>
      <c r="AD748" s="41"/>
      <c r="AH748" s="43"/>
      <c r="AI748" s="41"/>
      <c r="AJ748" s="41"/>
      <c r="AK748" s="40"/>
      <c r="AL748" s="41"/>
      <c r="AM748" s="41"/>
      <c r="AN748" s="41"/>
      <c r="AO748" s="41"/>
      <c r="AP748" s="41"/>
      <c r="AT748" s="43"/>
      <c r="AU748" s="41"/>
      <c r="AV748" s="41"/>
      <c r="AW748" s="41"/>
      <c r="AX748" s="41"/>
      <c r="AY748" s="41"/>
      <c r="AZ748" s="41"/>
      <c r="BA748" s="41"/>
      <c r="BB748" s="40"/>
      <c r="BC748" s="41"/>
      <c r="BG748" s="43"/>
      <c r="BH748" s="41"/>
      <c r="BI748" s="41"/>
      <c r="BJ748" s="41"/>
      <c r="BK748" s="41"/>
      <c r="BL748" s="41"/>
      <c r="BM748" s="41"/>
      <c r="BN748" s="41"/>
      <c r="BO748" s="40"/>
      <c r="BP748" s="41"/>
      <c r="BT748" s="43"/>
      <c r="BU748" s="41"/>
      <c r="BV748" s="41"/>
      <c r="BW748" s="41"/>
      <c r="BX748" s="41"/>
      <c r="BY748" s="41"/>
      <c r="BZ748" s="41"/>
      <c r="CA748" s="41"/>
      <c r="CB748" s="40"/>
      <c r="CC748" s="41"/>
      <c r="CG748" s="43"/>
      <c r="CH748" s="41"/>
      <c r="CI748" s="41"/>
      <c r="CJ748" s="41"/>
      <c r="CK748" s="41"/>
      <c r="CL748" s="41"/>
      <c r="CM748" s="41"/>
      <c r="CN748" s="41"/>
      <c r="CO748" s="40"/>
      <c r="CP748" s="41"/>
      <c r="CQ748" s="44"/>
      <c r="CR748" s="41"/>
      <c r="CS748" s="40"/>
      <c r="CT748" s="45"/>
      <c r="CU748" s="40"/>
      <c r="CV748" s="39"/>
      <c r="CW748" s="41"/>
      <c r="CX748" s="41"/>
      <c r="CY748" s="44"/>
      <c r="CZ748" s="41"/>
      <c r="DA748" s="41"/>
      <c r="DD748" s="40"/>
      <c r="DE748" s="39"/>
      <c r="DF748" s="41"/>
      <c r="DI748" s="40"/>
      <c r="DJ748" s="42"/>
      <c r="DK748" s="41"/>
      <c r="DL748" s="41"/>
      <c r="DM748" s="41"/>
      <c r="DP748" s="42"/>
      <c r="DU748" s="39"/>
      <c r="DW748" s="41"/>
      <c r="DX748" s="41"/>
      <c r="DY748" s="39"/>
      <c r="EC748" s="44"/>
      <c r="ED748" s="39"/>
      <c r="EH748" s="44"/>
      <c r="EI748" s="41"/>
      <c r="EJ748" s="41"/>
      <c r="EK748" s="41"/>
      <c r="EL748" s="41"/>
      <c r="EP748" s="56"/>
      <c r="FH748" s="62"/>
      <c r="FI748" s="41"/>
      <c r="FJ748" s="41"/>
      <c r="FK748" s="41"/>
      <c r="FO748" s="56"/>
      <c r="FR748" s="62"/>
      <c r="FS748" s="41"/>
      <c r="FT748" s="41"/>
      <c r="FU748" s="41"/>
      <c r="FY748" s="56"/>
      <c r="GB748" s="39"/>
      <c r="GD748" s="39"/>
      <c r="GF748" s="39"/>
      <c r="GH748" s="46"/>
      <c r="GI748" s="39"/>
      <c r="GL748" s="46"/>
      <c r="GM748" s="39"/>
      <c r="GP748" s="46"/>
      <c r="GQ748" s="39"/>
      <c r="GT748" s="47"/>
      <c r="GU748" s="39"/>
      <c r="GX748" s="46"/>
      <c r="GY748" s="39"/>
      <c r="GZ748" s="52"/>
      <c r="HE748" s="52"/>
      <c r="HI748" s="52"/>
      <c r="HM748" s="39"/>
      <c r="HN748" s="52"/>
      <c r="HS748" s="52"/>
      <c r="HW748" s="52"/>
      <c r="IB748" s="39"/>
      <c r="IC748" s="52"/>
      <c r="IH748" s="52"/>
      <c r="IL748" s="52"/>
      <c r="IQ748" s="39"/>
      <c r="IR748" s="52"/>
      <c r="IW748" s="52"/>
      <c r="JA748" s="52"/>
      <c r="JF748" s="39"/>
      <c r="JG748" s="52"/>
      <c r="JL748" s="52"/>
      <c r="JP748" s="52"/>
      <c r="JU748" s="39"/>
      <c r="JV748" s="52"/>
      <c r="JZ748" s="52"/>
      <c r="KD748" s="52"/>
      <c r="KH748" s="39"/>
      <c r="KI748" s="52"/>
      <c r="KM748" s="52"/>
      <c r="KQ748" s="52"/>
      <c r="KV748" s="39"/>
      <c r="KW748" s="52"/>
      <c r="LA748" s="52"/>
      <c r="LE748" s="52"/>
      <c r="LJ748" s="39"/>
      <c r="LK748" s="52"/>
      <c r="LO748" s="52"/>
      <c r="LS748" s="52"/>
      <c r="LX748" s="39"/>
      <c r="LY748" s="52"/>
      <c r="MC748" s="52"/>
      <c r="MG748" s="52"/>
      <c r="ML748" s="39"/>
      <c r="MO748" s="39"/>
      <c r="MP748" s="41"/>
      <c r="MQ748" s="41"/>
      <c r="MR748" s="42"/>
      <c r="MS748" s="39"/>
      <c r="MV748" s="39"/>
      <c r="MY748" s="47"/>
      <c r="MZ748" s="39"/>
      <c r="NC748" s="47"/>
      <c r="ND748" s="39"/>
      <c r="NG748" s="47"/>
      <c r="NH748" s="39"/>
      <c r="NK748" s="47"/>
    </row>
    <row r="749" spans="3:375" s="38" customFormat="1" x14ac:dyDescent="0.25">
      <c r="C749" s="42"/>
      <c r="I749" s="40"/>
      <c r="J749" s="42"/>
      <c r="S749" s="40"/>
      <c r="T749" s="42"/>
      <c r="U749" s="41"/>
      <c r="V749" s="41"/>
      <c r="AC749" s="40"/>
      <c r="AD749" s="41"/>
      <c r="AH749" s="43"/>
      <c r="AI749" s="41"/>
      <c r="AJ749" s="41"/>
      <c r="AK749" s="40"/>
      <c r="AL749" s="41"/>
      <c r="AM749" s="41"/>
      <c r="AN749" s="41"/>
      <c r="AO749" s="41"/>
      <c r="AP749" s="41"/>
      <c r="AT749" s="43"/>
      <c r="AU749" s="41"/>
      <c r="AV749" s="41"/>
      <c r="AW749" s="41"/>
      <c r="AX749" s="41"/>
      <c r="AY749" s="41"/>
      <c r="AZ749" s="41"/>
      <c r="BA749" s="41"/>
      <c r="BB749" s="40"/>
      <c r="BC749" s="41"/>
      <c r="BG749" s="43"/>
      <c r="BH749" s="41"/>
      <c r="BI749" s="41"/>
      <c r="BJ749" s="41"/>
      <c r="BK749" s="41"/>
      <c r="BL749" s="41"/>
      <c r="BM749" s="41"/>
      <c r="BN749" s="41"/>
      <c r="BO749" s="40"/>
      <c r="BP749" s="41"/>
      <c r="BT749" s="43"/>
      <c r="BU749" s="41"/>
      <c r="BV749" s="41"/>
      <c r="BW749" s="41"/>
      <c r="BX749" s="41"/>
      <c r="BY749" s="41"/>
      <c r="BZ749" s="41"/>
      <c r="CA749" s="41"/>
      <c r="CB749" s="40"/>
      <c r="CC749" s="41"/>
      <c r="CG749" s="43"/>
      <c r="CH749" s="41"/>
      <c r="CI749" s="41"/>
      <c r="CJ749" s="41"/>
      <c r="CK749" s="41"/>
      <c r="CL749" s="41"/>
      <c r="CM749" s="41"/>
      <c r="CN749" s="41"/>
      <c r="CO749" s="40"/>
      <c r="CP749" s="41"/>
      <c r="CQ749" s="44"/>
      <c r="CR749" s="41"/>
      <c r="CS749" s="40"/>
      <c r="CT749" s="45"/>
      <c r="CU749" s="40"/>
      <c r="CV749" s="39"/>
      <c r="CW749" s="41"/>
      <c r="CX749" s="41"/>
      <c r="CY749" s="44"/>
      <c r="CZ749" s="41"/>
      <c r="DA749" s="41"/>
      <c r="DD749" s="40"/>
      <c r="DE749" s="39"/>
      <c r="DF749" s="41"/>
      <c r="DI749" s="40"/>
      <c r="DJ749" s="42"/>
      <c r="DK749" s="41"/>
      <c r="DL749" s="41"/>
      <c r="DM749" s="41"/>
      <c r="DP749" s="42"/>
      <c r="DU749" s="39"/>
      <c r="DW749" s="41"/>
      <c r="DX749" s="41"/>
      <c r="DY749" s="39"/>
      <c r="EC749" s="44"/>
      <c r="ED749" s="39"/>
      <c r="EH749" s="44"/>
      <c r="EI749" s="41"/>
      <c r="EJ749" s="41"/>
      <c r="EK749" s="41"/>
      <c r="EL749" s="41"/>
      <c r="EP749" s="56"/>
      <c r="FH749" s="62"/>
      <c r="FI749" s="41"/>
      <c r="FJ749" s="41"/>
      <c r="FK749" s="41"/>
      <c r="FO749" s="56"/>
      <c r="FR749" s="62"/>
      <c r="FS749" s="41"/>
      <c r="FT749" s="41"/>
      <c r="FU749" s="41"/>
      <c r="FY749" s="56"/>
      <c r="GB749" s="39"/>
      <c r="GD749" s="39"/>
      <c r="GF749" s="39"/>
      <c r="GH749" s="46"/>
      <c r="GI749" s="39"/>
      <c r="GL749" s="46"/>
      <c r="GM749" s="39"/>
      <c r="GP749" s="46"/>
      <c r="GQ749" s="39"/>
      <c r="GT749" s="47"/>
      <c r="GU749" s="39"/>
      <c r="GX749" s="46"/>
      <c r="GY749" s="39"/>
      <c r="GZ749" s="52"/>
      <c r="HE749" s="52"/>
      <c r="HI749" s="52"/>
      <c r="HM749" s="39"/>
      <c r="HN749" s="52"/>
      <c r="HS749" s="52"/>
      <c r="HW749" s="52"/>
      <c r="IB749" s="39"/>
      <c r="IC749" s="52"/>
      <c r="IH749" s="52"/>
      <c r="IL749" s="52"/>
      <c r="IQ749" s="39"/>
      <c r="IR749" s="52"/>
      <c r="IW749" s="52"/>
      <c r="JA749" s="52"/>
      <c r="JF749" s="39"/>
      <c r="JG749" s="52"/>
      <c r="JL749" s="52"/>
      <c r="JP749" s="52"/>
      <c r="JU749" s="39"/>
      <c r="JV749" s="52"/>
      <c r="JZ749" s="52"/>
      <c r="KD749" s="52"/>
      <c r="KH749" s="39"/>
      <c r="KI749" s="52"/>
      <c r="KM749" s="52"/>
      <c r="KQ749" s="52"/>
      <c r="KV749" s="39"/>
      <c r="KW749" s="52"/>
      <c r="LA749" s="52"/>
      <c r="LE749" s="52"/>
      <c r="LJ749" s="39"/>
      <c r="LK749" s="52"/>
      <c r="LO749" s="52"/>
      <c r="LS749" s="52"/>
      <c r="LX749" s="39"/>
      <c r="LY749" s="52"/>
      <c r="MC749" s="52"/>
      <c r="MG749" s="52"/>
      <c r="ML749" s="39"/>
      <c r="MO749" s="39"/>
      <c r="MP749" s="41"/>
      <c r="MQ749" s="41"/>
      <c r="MR749" s="42"/>
      <c r="MS749" s="39"/>
      <c r="MV749" s="39"/>
      <c r="MY749" s="47"/>
      <c r="MZ749" s="39"/>
      <c r="NC749" s="47"/>
      <c r="ND749" s="39"/>
      <c r="NG749" s="47"/>
      <c r="NH749" s="39"/>
      <c r="NK749" s="47"/>
    </row>
    <row r="750" spans="3:375" s="38" customFormat="1" x14ac:dyDescent="0.25">
      <c r="C750" s="42"/>
      <c r="I750" s="40"/>
      <c r="J750" s="42"/>
      <c r="S750" s="40"/>
      <c r="T750" s="42"/>
      <c r="U750" s="41"/>
      <c r="V750" s="41"/>
      <c r="AC750" s="40"/>
      <c r="AD750" s="41"/>
      <c r="AH750" s="43"/>
      <c r="AI750" s="41"/>
      <c r="AJ750" s="41"/>
      <c r="AK750" s="40"/>
      <c r="AL750" s="41"/>
      <c r="AM750" s="41"/>
      <c r="AN750" s="41"/>
      <c r="AO750" s="41"/>
      <c r="AP750" s="41"/>
      <c r="AT750" s="43"/>
      <c r="AU750" s="41"/>
      <c r="AV750" s="41"/>
      <c r="AW750" s="41"/>
      <c r="AX750" s="41"/>
      <c r="AY750" s="41"/>
      <c r="AZ750" s="41"/>
      <c r="BA750" s="41"/>
      <c r="BB750" s="40"/>
      <c r="BC750" s="41"/>
      <c r="BG750" s="43"/>
      <c r="BH750" s="41"/>
      <c r="BI750" s="41"/>
      <c r="BJ750" s="41"/>
      <c r="BK750" s="41"/>
      <c r="BL750" s="41"/>
      <c r="BM750" s="41"/>
      <c r="BN750" s="41"/>
      <c r="BO750" s="40"/>
      <c r="BP750" s="41"/>
      <c r="BT750" s="43"/>
      <c r="BU750" s="41"/>
      <c r="BV750" s="41"/>
      <c r="BW750" s="41"/>
      <c r="BX750" s="41"/>
      <c r="BY750" s="41"/>
      <c r="BZ750" s="41"/>
      <c r="CA750" s="41"/>
      <c r="CB750" s="40"/>
      <c r="CC750" s="41"/>
      <c r="CG750" s="43"/>
      <c r="CH750" s="41"/>
      <c r="CI750" s="41"/>
      <c r="CJ750" s="41"/>
      <c r="CK750" s="41"/>
      <c r="CL750" s="41"/>
      <c r="CM750" s="41"/>
      <c r="CN750" s="41"/>
      <c r="CO750" s="40"/>
      <c r="CP750" s="41"/>
      <c r="CQ750" s="44"/>
      <c r="CR750" s="41"/>
      <c r="CS750" s="40"/>
      <c r="CT750" s="45"/>
      <c r="CU750" s="40"/>
      <c r="CV750" s="39"/>
      <c r="CW750" s="41"/>
      <c r="CX750" s="41"/>
      <c r="CY750" s="44"/>
      <c r="CZ750" s="41"/>
      <c r="DA750" s="41"/>
      <c r="DD750" s="40"/>
      <c r="DE750" s="39"/>
      <c r="DF750" s="41"/>
      <c r="DI750" s="40"/>
      <c r="DJ750" s="42"/>
      <c r="DK750" s="41"/>
      <c r="DL750" s="41"/>
      <c r="DM750" s="41"/>
      <c r="DP750" s="42"/>
      <c r="DU750" s="39"/>
      <c r="DW750" s="41"/>
      <c r="DX750" s="41"/>
      <c r="DY750" s="39"/>
      <c r="EC750" s="44"/>
      <c r="ED750" s="39"/>
      <c r="EH750" s="44"/>
      <c r="EI750" s="41"/>
      <c r="EJ750" s="41"/>
      <c r="EK750" s="41"/>
      <c r="EL750" s="41"/>
      <c r="EP750" s="56"/>
      <c r="FH750" s="62"/>
      <c r="FI750" s="41"/>
      <c r="FJ750" s="41"/>
      <c r="FK750" s="41"/>
      <c r="FO750" s="56"/>
      <c r="FR750" s="62"/>
      <c r="FS750" s="41"/>
      <c r="FT750" s="41"/>
      <c r="FU750" s="41"/>
      <c r="FY750" s="56"/>
      <c r="GB750" s="39"/>
      <c r="GD750" s="39"/>
      <c r="GF750" s="39"/>
      <c r="GH750" s="46"/>
      <c r="GI750" s="39"/>
      <c r="GL750" s="46"/>
      <c r="GM750" s="39"/>
      <c r="GP750" s="46"/>
      <c r="GQ750" s="39"/>
      <c r="GT750" s="47"/>
      <c r="GU750" s="39"/>
      <c r="GX750" s="46"/>
      <c r="GY750" s="39"/>
      <c r="GZ750" s="52"/>
      <c r="HE750" s="52"/>
      <c r="HI750" s="52"/>
      <c r="HM750" s="39"/>
      <c r="HN750" s="52"/>
      <c r="HS750" s="52"/>
      <c r="HW750" s="52"/>
      <c r="IB750" s="39"/>
      <c r="IC750" s="52"/>
      <c r="IH750" s="52"/>
      <c r="IL750" s="52"/>
      <c r="IQ750" s="39"/>
      <c r="IR750" s="52"/>
      <c r="IW750" s="52"/>
      <c r="JA750" s="52"/>
      <c r="JF750" s="39"/>
      <c r="JG750" s="52"/>
      <c r="JL750" s="52"/>
      <c r="JP750" s="52"/>
      <c r="JU750" s="39"/>
      <c r="JV750" s="52"/>
      <c r="JZ750" s="52"/>
      <c r="KD750" s="52"/>
      <c r="KH750" s="39"/>
      <c r="KI750" s="52"/>
      <c r="KM750" s="52"/>
      <c r="KQ750" s="52"/>
      <c r="KV750" s="39"/>
      <c r="KW750" s="52"/>
      <c r="LA750" s="52"/>
      <c r="LE750" s="52"/>
      <c r="LJ750" s="39"/>
      <c r="LK750" s="52"/>
      <c r="LO750" s="52"/>
      <c r="LS750" s="52"/>
      <c r="LX750" s="39"/>
      <c r="LY750" s="52"/>
      <c r="MC750" s="52"/>
      <c r="MG750" s="52"/>
      <c r="ML750" s="39"/>
      <c r="MO750" s="39"/>
      <c r="MP750" s="41"/>
      <c r="MQ750" s="41"/>
      <c r="MR750" s="42"/>
      <c r="MS750" s="39"/>
      <c r="MV750" s="39"/>
      <c r="MY750" s="47"/>
      <c r="MZ750" s="39"/>
      <c r="NC750" s="47"/>
      <c r="ND750" s="39"/>
      <c r="NG750" s="47"/>
      <c r="NH750" s="39"/>
      <c r="NK750" s="47"/>
    </row>
    <row r="751" spans="3:375" s="38" customFormat="1" x14ac:dyDescent="0.25">
      <c r="C751" s="42"/>
      <c r="I751" s="40"/>
      <c r="J751" s="42"/>
      <c r="S751" s="40"/>
      <c r="T751" s="42"/>
      <c r="U751" s="41"/>
      <c r="V751" s="41"/>
      <c r="AC751" s="40"/>
      <c r="AD751" s="41"/>
      <c r="AH751" s="43"/>
      <c r="AI751" s="41"/>
      <c r="AJ751" s="41"/>
      <c r="AK751" s="40"/>
      <c r="AL751" s="41"/>
      <c r="AM751" s="41"/>
      <c r="AN751" s="41"/>
      <c r="AO751" s="41"/>
      <c r="AP751" s="41"/>
      <c r="AT751" s="43"/>
      <c r="AU751" s="41"/>
      <c r="AV751" s="41"/>
      <c r="AW751" s="41"/>
      <c r="AX751" s="41"/>
      <c r="AY751" s="41"/>
      <c r="AZ751" s="41"/>
      <c r="BA751" s="41"/>
      <c r="BB751" s="40"/>
      <c r="BC751" s="41"/>
      <c r="BG751" s="43"/>
      <c r="BH751" s="41"/>
      <c r="BI751" s="41"/>
      <c r="BJ751" s="41"/>
      <c r="BK751" s="41"/>
      <c r="BL751" s="41"/>
      <c r="BM751" s="41"/>
      <c r="BN751" s="41"/>
      <c r="BO751" s="40"/>
      <c r="BP751" s="41"/>
      <c r="BT751" s="43"/>
      <c r="BU751" s="41"/>
      <c r="BV751" s="41"/>
      <c r="BW751" s="41"/>
      <c r="BX751" s="41"/>
      <c r="BY751" s="41"/>
      <c r="BZ751" s="41"/>
      <c r="CA751" s="41"/>
      <c r="CB751" s="40"/>
      <c r="CC751" s="41"/>
      <c r="CG751" s="43"/>
      <c r="CH751" s="41"/>
      <c r="CI751" s="41"/>
      <c r="CJ751" s="41"/>
      <c r="CK751" s="41"/>
      <c r="CL751" s="41"/>
      <c r="CM751" s="41"/>
      <c r="CN751" s="41"/>
      <c r="CO751" s="40"/>
      <c r="CP751" s="41"/>
      <c r="CQ751" s="44"/>
      <c r="CR751" s="41"/>
      <c r="CS751" s="40"/>
      <c r="CT751" s="45"/>
      <c r="CU751" s="40"/>
      <c r="CV751" s="39"/>
      <c r="CW751" s="41"/>
      <c r="CX751" s="41"/>
      <c r="CY751" s="44"/>
      <c r="CZ751" s="41"/>
      <c r="DA751" s="41"/>
      <c r="DD751" s="40"/>
      <c r="DE751" s="39"/>
      <c r="DF751" s="41"/>
      <c r="DI751" s="40"/>
      <c r="DJ751" s="42"/>
      <c r="DK751" s="41"/>
      <c r="DL751" s="41"/>
      <c r="DM751" s="41"/>
      <c r="DP751" s="42"/>
      <c r="DU751" s="39"/>
      <c r="DW751" s="41"/>
      <c r="DX751" s="41"/>
      <c r="DY751" s="39"/>
      <c r="EC751" s="44"/>
      <c r="ED751" s="39"/>
      <c r="EH751" s="44"/>
      <c r="EI751" s="41"/>
      <c r="EJ751" s="41"/>
      <c r="EK751" s="41"/>
      <c r="EL751" s="41"/>
      <c r="EP751" s="56"/>
      <c r="FH751" s="62"/>
      <c r="FI751" s="41"/>
      <c r="FJ751" s="41"/>
      <c r="FK751" s="41"/>
      <c r="FO751" s="56"/>
      <c r="FR751" s="62"/>
      <c r="FS751" s="41"/>
      <c r="FT751" s="41"/>
      <c r="FU751" s="41"/>
      <c r="FY751" s="56"/>
      <c r="GB751" s="39"/>
      <c r="GD751" s="39"/>
      <c r="GF751" s="39"/>
      <c r="GH751" s="46"/>
      <c r="GI751" s="39"/>
      <c r="GL751" s="46"/>
      <c r="GM751" s="39"/>
      <c r="GP751" s="46"/>
      <c r="GQ751" s="39"/>
      <c r="GT751" s="47"/>
      <c r="GU751" s="39"/>
      <c r="GX751" s="46"/>
      <c r="GY751" s="39"/>
      <c r="GZ751" s="52"/>
      <c r="HE751" s="52"/>
      <c r="HI751" s="52"/>
      <c r="HM751" s="39"/>
      <c r="HN751" s="52"/>
      <c r="HS751" s="52"/>
      <c r="HW751" s="52"/>
      <c r="IB751" s="39"/>
      <c r="IC751" s="52"/>
      <c r="IH751" s="52"/>
      <c r="IL751" s="52"/>
      <c r="IQ751" s="39"/>
      <c r="IR751" s="52"/>
      <c r="IW751" s="52"/>
      <c r="JA751" s="52"/>
      <c r="JF751" s="39"/>
      <c r="JG751" s="52"/>
      <c r="JL751" s="52"/>
      <c r="JP751" s="52"/>
      <c r="JU751" s="39"/>
      <c r="JV751" s="52"/>
      <c r="JZ751" s="52"/>
      <c r="KD751" s="52"/>
      <c r="KH751" s="39"/>
      <c r="KI751" s="52"/>
      <c r="KM751" s="52"/>
      <c r="KQ751" s="52"/>
      <c r="KV751" s="39"/>
      <c r="KW751" s="52"/>
      <c r="LA751" s="52"/>
      <c r="LE751" s="52"/>
      <c r="LJ751" s="39"/>
      <c r="LK751" s="52"/>
      <c r="LO751" s="52"/>
      <c r="LS751" s="52"/>
      <c r="LX751" s="39"/>
      <c r="LY751" s="52"/>
      <c r="MC751" s="52"/>
      <c r="MG751" s="52"/>
      <c r="ML751" s="39"/>
      <c r="MO751" s="39"/>
      <c r="MP751" s="41"/>
      <c r="MQ751" s="41"/>
      <c r="MR751" s="42"/>
      <c r="MS751" s="39"/>
      <c r="MV751" s="39"/>
      <c r="MY751" s="47"/>
      <c r="MZ751" s="39"/>
      <c r="NC751" s="47"/>
      <c r="ND751" s="39"/>
      <c r="NG751" s="47"/>
      <c r="NH751" s="39"/>
      <c r="NK751" s="47"/>
    </row>
    <row r="752" spans="3:375" s="38" customFormat="1" x14ac:dyDescent="0.25">
      <c r="C752" s="42"/>
      <c r="I752" s="40"/>
      <c r="J752" s="42"/>
      <c r="S752" s="40"/>
      <c r="T752" s="42"/>
      <c r="U752" s="41"/>
      <c r="V752" s="41"/>
      <c r="AC752" s="40"/>
      <c r="AD752" s="41"/>
      <c r="AH752" s="43"/>
      <c r="AI752" s="41"/>
      <c r="AJ752" s="41"/>
      <c r="AK752" s="40"/>
      <c r="AL752" s="41"/>
      <c r="AM752" s="41"/>
      <c r="AN752" s="41"/>
      <c r="AO752" s="41"/>
      <c r="AP752" s="41"/>
      <c r="AT752" s="43"/>
      <c r="AU752" s="41"/>
      <c r="AV752" s="41"/>
      <c r="AW752" s="41"/>
      <c r="AX752" s="41"/>
      <c r="AY752" s="41"/>
      <c r="AZ752" s="41"/>
      <c r="BA752" s="41"/>
      <c r="BB752" s="40"/>
      <c r="BC752" s="41"/>
      <c r="BG752" s="43"/>
      <c r="BH752" s="41"/>
      <c r="BI752" s="41"/>
      <c r="BJ752" s="41"/>
      <c r="BK752" s="41"/>
      <c r="BL752" s="41"/>
      <c r="BM752" s="41"/>
      <c r="BN752" s="41"/>
      <c r="BO752" s="40"/>
      <c r="BP752" s="41"/>
      <c r="BT752" s="43"/>
      <c r="BU752" s="41"/>
      <c r="BV752" s="41"/>
      <c r="BW752" s="41"/>
      <c r="BX752" s="41"/>
      <c r="BY752" s="41"/>
      <c r="BZ752" s="41"/>
      <c r="CA752" s="41"/>
      <c r="CB752" s="40"/>
      <c r="CC752" s="41"/>
      <c r="CG752" s="43"/>
      <c r="CH752" s="41"/>
      <c r="CI752" s="41"/>
      <c r="CJ752" s="41"/>
      <c r="CK752" s="41"/>
      <c r="CL752" s="41"/>
      <c r="CM752" s="41"/>
      <c r="CN752" s="41"/>
      <c r="CO752" s="40"/>
      <c r="CP752" s="41"/>
      <c r="CQ752" s="44"/>
      <c r="CR752" s="41"/>
      <c r="CS752" s="40"/>
      <c r="CT752" s="45"/>
      <c r="CU752" s="40"/>
      <c r="CV752" s="39"/>
      <c r="CW752" s="41"/>
      <c r="CX752" s="41"/>
      <c r="CY752" s="44"/>
      <c r="CZ752" s="41"/>
      <c r="DA752" s="41"/>
      <c r="DD752" s="40"/>
      <c r="DE752" s="39"/>
      <c r="DF752" s="41"/>
      <c r="DI752" s="40"/>
      <c r="DJ752" s="42"/>
      <c r="DK752" s="41"/>
      <c r="DL752" s="41"/>
      <c r="DM752" s="41"/>
      <c r="DP752" s="42"/>
      <c r="DU752" s="39"/>
      <c r="DW752" s="41"/>
      <c r="DX752" s="41"/>
      <c r="DY752" s="39"/>
      <c r="EC752" s="44"/>
      <c r="ED752" s="39"/>
      <c r="EH752" s="44"/>
      <c r="EI752" s="41"/>
      <c r="EJ752" s="41"/>
      <c r="EK752" s="41"/>
      <c r="EL752" s="41"/>
      <c r="EP752" s="56"/>
      <c r="FH752" s="62"/>
      <c r="FI752" s="41"/>
      <c r="FJ752" s="41"/>
      <c r="FK752" s="41"/>
      <c r="FO752" s="56"/>
      <c r="FR752" s="62"/>
      <c r="FS752" s="41"/>
      <c r="FT752" s="41"/>
      <c r="FU752" s="41"/>
      <c r="FY752" s="56"/>
      <c r="GB752" s="39"/>
      <c r="GD752" s="39"/>
      <c r="GF752" s="39"/>
      <c r="GH752" s="46"/>
      <c r="GI752" s="39"/>
      <c r="GL752" s="46"/>
      <c r="GM752" s="39"/>
      <c r="GP752" s="46"/>
      <c r="GQ752" s="39"/>
      <c r="GT752" s="47"/>
      <c r="GU752" s="39"/>
      <c r="GX752" s="46"/>
      <c r="GY752" s="39"/>
      <c r="GZ752" s="52"/>
      <c r="HE752" s="52"/>
      <c r="HI752" s="52"/>
      <c r="HM752" s="39"/>
      <c r="HN752" s="52"/>
      <c r="HS752" s="52"/>
      <c r="HW752" s="52"/>
      <c r="IB752" s="39"/>
      <c r="IC752" s="52"/>
      <c r="IH752" s="52"/>
      <c r="IL752" s="52"/>
      <c r="IQ752" s="39"/>
      <c r="IR752" s="52"/>
      <c r="IW752" s="52"/>
      <c r="JA752" s="52"/>
      <c r="JF752" s="39"/>
      <c r="JG752" s="52"/>
      <c r="JL752" s="52"/>
      <c r="JP752" s="52"/>
      <c r="JU752" s="39"/>
      <c r="JV752" s="52"/>
      <c r="JZ752" s="52"/>
      <c r="KD752" s="52"/>
      <c r="KH752" s="39"/>
      <c r="KI752" s="52"/>
      <c r="KM752" s="52"/>
      <c r="KQ752" s="52"/>
      <c r="KV752" s="39"/>
      <c r="KW752" s="52"/>
      <c r="LA752" s="52"/>
      <c r="LE752" s="52"/>
      <c r="LJ752" s="39"/>
      <c r="LK752" s="52"/>
      <c r="LO752" s="52"/>
      <c r="LS752" s="52"/>
      <c r="LX752" s="39"/>
      <c r="LY752" s="52"/>
      <c r="MC752" s="52"/>
      <c r="MG752" s="52"/>
      <c r="ML752" s="39"/>
      <c r="MO752" s="39"/>
      <c r="MP752" s="41"/>
      <c r="MQ752" s="41"/>
      <c r="MR752" s="42"/>
      <c r="MS752" s="39"/>
      <c r="MV752" s="39"/>
      <c r="MY752" s="47"/>
      <c r="MZ752" s="39"/>
      <c r="NC752" s="47"/>
      <c r="ND752" s="39"/>
      <c r="NG752" s="47"/>
      <c r="NH752" s="39"/>
      <c r="NK752" s="47"/>
    </row>
    <row r="753" spans="3:375" s="38" customFormat="1" x14ac:dyDescent="0.25">
      <c r="C753" s="42"/>
      <c r="I753" s="40"/>
      <c r="J753" s="42"/>
      <c r="S753" s="40"/>
      <c r="T753" s="42"/>
      <c r="U753" s="41"/>
      <c r="V753" s="41"/>
      <c r="AC753" s="40"/>
      <c r="AD753" s="41"/>
      <c r="AH753" s="43"/>
      <c r="AI753" s="41"/>
      <c r="AJ753" s="41"/>
      <c r="AK753" s="40"/>
      <c r="AL753" s="41"/>
      <c r="AM753" s="41"/>
      <c r="AN753" s="41"/>
      <c r="AO753" s="41"/>
      <c r="AP753" s="41"/>
      <c r="AT753" s="43"/>
      <c r="AU753" s="41"/>
      <c r="AV753" s="41"/>
      <c r="AW753" s="41"/>
      <c r="AX753" s="41"/>
      <c r="AY753" s="41"/>
      <c r="AZ753" s="41"/>
      <c r="BA753" s="41"/>
      <c r="BB753" s="40"/>
      <c r="BC753" s="41"/>
      <c r="BG753" s="43"/>
      <c r="BH753" s="41"/>
      <c r="BI753" s="41"/>
      <c r="BJ753" s="41"/>
      <c r="BK753" s="41"/>
      <c r="BL753" s="41"/>
      <c r="BM753" s="41"/>
      <c r="BN753" s="41"/>
      <c r="BO753" s="40"/>
      <c r="BP753" s="41"/>
      <c r="BT753" s="43"/>
      <c r="BU753" s="41"/>
      <c r="BV753" s="41"/>
      <c r="BW753" s="41"/>
      <c r="BX753" s="41"/>
      <c r="BY753" s="41"/>
      <c r="BZ753" s="41"/>
      <c r="CA753" s="41"/>
      <c r="CB753" s="40"/>
      <c r="CC753" s="41"/>
      <c r="CG753" s="43"/>
      <c r="CH753" s="41"/>
      <c r="CI753" s="41"/>
      <c r="CJ753" s="41"/>
      <c r="CK753" s="41"/>
      <c r="CL753" s="41"/>
      <c r="CM753" s="41"/>
      <c r="CN753" s="41"/>
      <c r="CO753" s="40"/>
      <c r="CP753" s="41"/>
      <c r="CQ753" s="44"/>
      <c r="CR753" s="41"/>
      <c r="CS753" s="40"/>
      <c r="CT753" s="45"/>
      <c r="CU753" s="40"/>
      <c r="CV753" s="39"/>
      <c r="CW753" s="41"/>
      <c r="CX753" s="41"/>
      <c r="CY753" s="44"/>
      <c r="CZ753" s="41"/>
      <c r="DA753" s="41"/>
      <c r="DD753" s="40"/>
      <c r="DE753" s="39"/>
      <c r="DF753" s="41"/>
      <c r="DI753" s="40"/>
      <c r="DJ753" s="42"/>
      <c r="DK753" s="41"/>
      <c r="DL753" s="41"/>
      <c r="DM753" s="41"/>
      <c r="DP753" s="42"/>
      <c r="DU753" s="39"/>
      <c r="DW753" s="41"/>
      <c r="DX753" s="41"/>
      <c r="DY753" s="39"/>
      <c r="EC753" s="44"/>
      <c r="ED753" s="39"/>
      <c r="EH753" s="44"/>
      <c r="EI753" s="41"/>
      <c r="EJ753" s="41"/>
      <c r="EK753" s="41"/>
      <c r="EL753" s="41"/>
      <c r="EP753" s="56"/>
      <c r="FH753" s="62"/>
      <c r="FI753" s="41"/>
      <c r="FJ753" s="41"/>
      <c r="FK753" s="41"/>
      <c r="FO753" s="56"/>
      <c r="FR753" s="62"/>
      <c r="FS753" s="41"/>
      <c r="FT753" s="41"/>
      <c r="FU753" s="41"/>
      <c r="FY753" s="56"/>
      <c r="GB753" s="39"/>
      <c r="GD753" s="39"/>
      <c r="GF753" s="39"/>
      <c r="GH753" s="46"/>
      <c r="GI753" s="39"/>
      <c r="GL753" s="46"/>
      <c r="GM753" s="39"/>
      <c r="GP753" s="46"/>
      <c r="GQ753" s="39"/>
      <c r="GT753" s="47"/>
      <c r="GU753" s="39"/>
      <c r="GX753" s="46"/>
      <c r="GY753" s="39"/>
      <c r="GZ753" s="52"/>
      <c r="HE753" s="52"/>
      <c r="HI753" s="52"/>
      <c r="HM753" s="39"/>
      <c r="HN753" s="52"/>
      <c r="HS753" s="52"/>
      <c r="HW753" s="52"/>
      <c r="IB753" s="39"/>
      <c r="IC753" s="52"/>
      <c r="IH753" s="52"/>
      <c r="IL753" s="52"/>
      <c r="IQ753" s="39"/>
      <c r="IR753" s="52"/>
      <c r="IW753" s="52"/>
      <c r="JA753" s="52"/>
      <c r="JF753" s="39"/>
      <c r="JG753" s="52"/>
      <c r="JL753" s="52"/>
      <c r="JP753" s="52"/>
      <c r="JU753" s="39"/>
      <c r="JV753" s="52"/>
      <c r="JZ753" s="52"/>
      <c r="KD753" s="52"/>
      <c r="KH753" s="39"/>
      <c r="KI753" s="52"/>
      <c r="KM753" s="52"/>
      <c r="KQ753" s="52"/>
      <c r="KV753" s="39"/>
      <c r="KW753" s="52"/>
      <c r="LA753" s="52"/>
      <c r="LE753" s="52"/>
      <c r="LJ753" s="39"/>
      <c r="LK753" s="52"/>
      <c r="LO753" s="52"/>
      <c r="LS753" s="52"/>
      <c r="LX753" s="39"/>
      <c r="LY753" s="52"/>
      <c r="MC753" s="52"/>
      <c r="MG753" s="52"/>
      <c r="ML753" s="39"/>
      <c r="MO753" s="39"/>
      <c r="MP753" s="41"/>
      <c r="MQ753" s="41"/>
      <c r="MR753" s="42"/>
      <c r="MS753" s="39"/>
      <c r="MV753" s="39"/>
      <c r="MY753" s="47"/>
      <c r="MZ753" s="39"/>
      <c r="NC753" s="47"/>
      <c r="ND753" s="39"/>
      <c r="NG753" s="47"/>
      <c r="NH753" s="39"/>
      <c r="NK753" s="47"/>
    </row>
    <row r="754" spans="3:375" s="38" customFormat="1" x14ac:dyDescent="0.25">
      <c r="C754" s="42"/>
      <c r="I754" s="40"/>
      <c r="J754" s="42"/>
      <c r="S754" s="40"/>
      <c r="T754" s="42"/>
      <c r="U754" s="41"/>
      <c r="V754" s="41"/>
      <c r="AC754" s="40"/>
      <c r="AD754" s="41"/>
      <c r="AH754" s="43"/>
      <c r="AI754" s="41"/>
      <c r="AJ754" s="41"/>
      <c r="AK754" s="40"/>
      <c r="AL754" s="41"/>
      <c r="AM754" s="41"/>
      <c r="AN754" s="41"/>
      <c r="AO754" s="41"/>
      <c r="AP754" s="41"/>
      <c r="AT754" s="43"/>
      <c r="AU754" s="41"/>
      <c r="AV754" s="41"/>
      <c r="AW754" s="41"/>
      <c r="AX754" s="41"/>
      <c r="AY754" s="41"/>
      <c r="AZ754" s="41"/>
      <c r="BA754" s="41"/>
      <c r="BB754" s="40"/>
      <c r="BC754" s="41"/>
      <c r="BG754" s="43"/>
      <c r="BH754" s="41"/>
      <c r="BI754" s="41"/>
      <c r="BJ754" s="41"/>
      <c r="BK754" s="41"/>
      <c r="BL754" s="41"/>
      <c r="BM754" s="41"/>
      <c r="BN754" s="41"/>
      <c r="BO754" s="40"/>
      <c r="BP754" s="41"/>
      <c r="BT754" s="43"/>
      <c r="BU754" s="41"/>
      <c r="BV754" s="41"/>
      <c r="BW754" s="41"/>
      <c r="BX754" s="41"/>
      <c r="BY754" s="41"/>
      <c r="BZ754" s="41"/>
      <c r="CA754" s="41"/>
      <c r="CB754" s="40"/>
      <c r="CC754" s="41"/>
      <c r="CG754" s="43"/>
      <c r="CH754" s="41"/>
      <c r="CI754" s="41"/>
      <c r="CJ754" s="41"/>
      <c r="CK754" s="41"/>
      <c r="CL754" s="41"/>
      <c r="CM754" s="41"/>
      <c r="CN754" s="41"/>
      <c r="CO754" s="40"/>
      <c r="CP754" s="41"/>
      <c r="CQ754" s="44"/>
      <c r="CR754" s="41"/>
      <c r="CS754" s="40"/>
      <c r="CT754" s="45"/>
      <c r="CU754" s="40"/>
      <c r="CV754" s="39"/>
      <c r="CW754" s="41"/>
      <c r="CX754" s="41"/>
      <c r="CY754" s="44"/>
      <c r="CZ754" s="41"/>
      <c r="DA754" s="41"/>
      <c r="DD754" s="40"/>
      <c r="DE754" s="39"/>
      <c r="DF754" s="41"/>
      <c r="DI754" s="40"/>
      <c r="DJ754" s="42"/>
      <c r="DK754" s="41"/>
      <c r="DL754" s="41"/>
      <c r="DM754" s="41"/>
      <c r="DP754" s="42"/>
      <c r="DU754" s="39"/>
      <c r="DW754" s="41"/>
      <c r="DX754" s="41"/>
      <c r="DY754" s="39"/>
      <c r="EC754" s="44"/>
      <c r="ED754" s="39"/>
      <c r="EH754" s="44"/>
      <c r="EI754" s="41"/>
      <c r="EJ754" s="41"/>
      <c r="EK754" s="41"/>
      <c r="EL754" s="41"/>
      <c r="EP754" s="56"/>
      <c r="FH754" s="62"/>
      <c r="FI754" s="41"/>
      <c r="FJ754" s="41"/>
      <c r="FK754" s="41"/>
      <c r="FO754" s="56"/>
      <c r="FR754" s="62"/>
      <c r="FS754" s="41"/>
      <c r="FT754" s="41"/>
      <c r="FU754" s="41"/>
      <c r="FY754" s="56"/>
      <c r="GB754" s="39"/>
      <c r="GD754" s="39"/>
      <c r="GF754" s="39"/>
      <c r="GH754" s="46"/>
      <c r="GI754" s="39"/>
      <c r="GL754" s="46"/>
      <c r="GM754" s="39"/>
      <c r="GP754" s="46"/>
      <c r="GQ754" s="39"/>
      <c r="GT754" s="47"/>
      <c r="GU754" s="39"/>
      <c r="GX754" s="46"/>
      <c r="GY754" s="39"/>
      <c r="GZ754" s="52"/>
      <c r="HE754" s="52"/>
      <c r="HI754" s="52"/>
      <c r="HM754" s="39"/>
      <c r="HN754" s="52"/>
      <c r="HS754" s="52"/>
      <c r="HW754" s="52"/>
      <c r="IB754" s="39"/>
      <c r="IC754" s="52"/>
      <c r="IH754" s="52"/>
      <c r="IL754" s="52"/>
      <c r="IQ754" s="39"/>
      <c r="IR754" s="52"/>
      <c r="IW754" s="52"/>
      <c r="JA754" s="52"/>
      <c r="JF754" s="39"/>
      <c r="JG754" s="52"/>
      <c r="JL754" s="52"/>
      <c r="JP754" s="52"/>
      <c r="JU754" s="39"/>
      <c r="JV754" s="52"/>
      <c r="JZ754" s="52"/>
      <c r="KD754" s="52"/>
      <c r="KH754" s="39"/>
      <c r="KI754" s="52"/>
      <c r="KM754" s="52"/>
      <c r="KQ754" s="52"/>
      <c r="KV754" s="39"/>
      <c r="KW754" s="52"/>
      <c r="LA754" s="52"/>
      <c r="LE754" s="52"/>
      <c r="LJ754" s="39"/>
      <c r="LK754" s="52"/>
      <c r="LO754" s="52"/>
      <c r="LS754" s="52"/>
      <c r="LX754" s="39"/>
      <c r="LY754" s="52"/>
      <c r="MC754" s="52"/>
      <c r="MG754" s="52"/>
      <c r="ML754" s="39"/>
      <c r="MO754" s="39"/>
      <c r="MP754" s="41"/>
      <c r="MQ754" s="41"/>
      <c r="MR754" s="42"/>
      <c r="MS754" s="39"/>
      <c r="MV754" s="39"/>
      <c r="MY754" s="47"/>
      <c r="MZ754" s="39"/>
      <c r="NC754" s="47"/>
      <c r="ND754" s="39"/>
      <c r="NG754" s="47"/>
      <c r="NH754" s="39"/>
      <c r="NK754" s="47"/>
    </row>
    <row r="755" spans="3:375" s="38" customFormat="1" x14ac:dyDescent="0.25">
      <c r="C755" s="42"/>
      <c r="I755" s="40"/>
      <c r="J755" s="42"/>
      <c r="S755" s="40"/>
      <c r="T755" s="42"/>
      <c r="U755" s="41"/>
      <c r="V755" s="41"/>
      <c r="AC755" s="40"/>
      <c r="AD755" s="41"/>
      <c r="AH755" s="43"/>
      <c r="AI755" s="41"/>
      <c r="AJ755" s="41"/>
      <c r="AK755" s="40"/>
      <c r="AL755" s="41"/>
      <c r="AM755" s="41"/>
      <c r="AN755" s="41"/>
      <c r="AO755" s="41"/>
      <c r="AP755" s="41"/>
      <c r="AT755" s="43"/>
      <c r="AU755" s="41"/>
      <c r="AV755" s="41"/>
      <c r="AW755" s="41"/>
      <c r="AX755" s="41"/>
      <c r="AY755" s="41"/>
      <c r="AZ755" s="41"/>
      <c r="BA755" s="41"/>
      <c r="BB755" s="40"/>
      <c r="BC755" s="41"/>
      <c r="BG755" s="43"/>
      <c r="BH755" s="41"/>
      <c r="BI755" s="41"/>
      <c r="BJ755" s="41"/>
      <c r="BK755" s="41"/>
      <c r="BL755" s="41"/>
      <c r="BM755" s="41"/>
      <c r="BN755" s="41"/>
      <c r="BO755" s="40"/>
      <c r="BP755" s="41"/>
      <c r="BT755" s="43"/>
      <c r="BU755" s="41"/>
      <c r="BV755" s="41"/>
      <c r="BW755" s="41"/>
      <c r="BX755" s="41"/>
      <c r="BY755" s="41"/>
      <c r="BZ755" s="41"/>
      <c r="CA755" s="41"/>
      <c r="CB755" s="40"/>
      <c r="CC755" s="41"/>
      <c r="CG755" s="43"/>
      <c r="CH755" s="41"/>
      <c r="CI755" s="41"/>
      <c r="CJ755" s="41"/>
      <c r="CK755" s="41"/>
      <c r="CL755" s="41"/>
      <c r="CM755" s="41"/>
      <c r="CN755" s="41"/>
      <c r="CO755" s="40"/>
      <c r="CP755" s="41"/>
      <c r="CQ755" s="44"/>
      <c r="CR755" s="41"/>
      <c r="CS755" s="40"/>
      <c r="CT755" s="45"/>
      <c r="CU755" s="40"/>
      <c r="CV755" s="39"/>
      <c r="CW755" s="41"/>
      <c r="CX755" s="41"/>
      <c r="CY755" s="44"/>
      <c r="CZ755" s="41"/>
      <c r="DA755" s="41"/>
      <c r="DD755" s="40"/>
      <c r="DE755" s="39"/>
      <c r="DF755" s="41"/>
      <c r="DI755" s="40"/>
      <c r="DJ755" s="42"/>
      <c r="DK755" s="41"/>
      <c r="DL755" s="41"/>
      <c r="DM755" s="41"/>
      <c r="DP755" s="42"/>
      <c r="DU755" s="39"/>
      <c r="DW755" s="41"/>
      <c r="DX755" s="41"/>
      <c r="DY755" s="39"/>
      <c r="EC755" s="44"/>
      <c r="ED755" s="39"/>
      <c r="EH755" s="44"/>
      <c r="EI755" s="41"/>
      <c r="EJ755" s="41"/>
      <c r="EK755" s="41"/>
      <c r="EL755" s="41"/>
      <c r="EP755" s="56"/>
      <c r="FH755" s="62"/>
      <c r="FI755" s="41"/>
      <c r="FJ755" s="41"/>
      <c r="FK755" s="41"/>
      <c r="FO755" s="56"/>
      <c r="FR755" s="62"/>
      <c r="FS755" s="41"/>
      <c r="FT755" s="41"/>
      <c r="FU755" s="41"/>
      <c r="FY755" s="56"/>
      <c r="GB755" s="39"/>
      <c r="GD755" s="39"/>
      <c r="GF755" s="39"/>
      <c r="GH755" s="46"/>
      <c r="GI755" s="39"/>
      <c r="GL755" s="46"/>
      <c r="GM755" s="39"/>
      <c r="GP755" s="46"/>
      <c r="GQ755" s="39"/>
      <c r="GT755" s="47"/>
      <c r="GU755" s="39"/>
      <c r="GX755" s="46"/>
      <c r="GY755" s="39"/>
      <c r="GZ755" s="52"/>
      <c r="HE755" s="52"/>
      <c r="HI755" s="52"/>
      <c r="HM755" s="39"/>
      <c r="HN755" s="52"/>
      <c r="HS755" s="52"/>
      <c r="HW755" s="52"/>
      <c r="IB755" s="39"/>
      <c r="IC755" s="52"/>
      <c r="IH755" s="52"/>
      <c r="IL755" s="52"/>
      <c r="IQ755" s="39"/>
      <c r="IR755" s="52"/>
      <c r="IW755" s="52"/>
      <c r="JA755" s="52"/>
      <c r="JF755" s="39"/>
      <c r="JG755" s="52"/>
      <c r="JL755" s="52"/>
      <c r="JP755" s="52"/>
      <c r="JU755" s="39"/>
      <c r="JV755" s="52"/>
      <c r="JZ755" s="52"/>
      <c r="KD755" s="52"/>
      <c r="KH755" s="39"/>
      <c r="KI755" s="52"/>
      <c r="KM755" s="52"/>
      <c r="KQ755" s="52"/>
      <c r="KV755" s="39"/>
      <c r="KW755" s="52"/>
      <c r="LA755" s="52"/>
      <c r="LE755" s="52"/>
      <c r="LJ755" s="39"/>
      <c r="LK755" s="52"/>
      <c r="LO755" s="52"/>
      <c r="LS755" s="52"/>
      <c r="LX755" s="39"/>
      <c r="LY755" s="52"/>
      <c r="MC755" s="52"/>
      <c r="MG755" s="52"/>
      <c r="ML755" s="39"/>
      <c r="MO755" s="39"/>
      <c r="MP755" s="41"/>
      <c r="MQ755" s="41"/>
      <c r="MR755" s="42"/>
      <c r="MS755" s="39"/>
      <c r="MV755" s="39"/>
      <c r="MY755" s="47"/>
      <c r="MZ755" s="39"/>
      <c r="NC755" s="47"/>
      <c r="ND755" s="39"/>
      <c r="NG755" s="47"/>
      <c r="NH755" s="39"/>
      <c r="NK755" s="47"/>
    </row>
    <row r="756" spans="3:375" s="38" customFormat="1" x14ac:dyDescent="0.25">
      <c r="C756" s="42"/>
      <c r="I756" s="40"/>
      <c r="J756" s="42"/>
      <c r="S756" s="40"/>
      <c r="T756" s="42"/>
      <c r="U756" s="41"/>
      <c r="V756" s="41"/>
      <c r="AC756" s="40"/>
      <c r="AD756" s="41"/>
      <c r="AH756" s="43"/>
      <c r="AI756" s="41"/>
      <c r="AJ756" s="41"/>
      <c r="AK756" s="40"/>
      <c r="AL756" s="41"/>
      <c r="AM756" s="41"/>
      <c r="AN756" s="41"/>
      <c r="AO756" s="41"/>
      <c r="AP756" s="41"/>
      <c r="AT756" s="43"/>
      <c r="AU756" s="41"/>
      <c r="AV756" s="41"/>
      <c r="AW756" s="41"/>
      <c r="AX756" s="41"/>
      <c r="AY756" s="41"/>
      <c r="AZ756" s="41"/>
      <c r="BA756" s="41"/>
      <c r="BB756" s="40"/>
      <c r="BC756" s="41"/>
      <c r="BG756" s="43"/>
      <c r="BH756" s="41"/>
      <c r="BI756" s="41"/>
      <c r="BJ756" s="41"/>
      <c r="BK756" s="41"/>
      <c r="BL756" s="41"/>
      <c r="BM756" s="41"/>
      <c r="BN756" s="41"/>
      <c r="BO756" s="40"/>
      <c r="BP756" s="41"/>
      <c r="BT756" s="43"/>
      <c r="BU756" s="41"/>
      <c r="BV756" s="41"/>
      <c r="BW756" s="41"/>
      <c r="BX756" s="41"/>
      <c r="BY756" s="41"/>
      <c r="BZ756" s="41"/>
      <c r="CA756" s="41"/>
      <c r="CB756" s="40"/>
      <c r="CC756" s="41"/>
      <c r="CG756" s="43"/>
      <c r="CH756" s="41"/>
      <c r="CI756" s="41"/>
      <c r="CJ756" s="41"/>
      <c r="CK756" s="41"/>
      <c r="CL756" s="41"/>
      <c r="CM756" s="41"/>
      <c r="CN756" s="41"/>
      <c r="CO756" s="40"/>
      <c r="CP756" s="41"/>
      <c r="CQ756" s="44"/>
      <c r="CR756" s="41"/>
      <c r="CS756" s="40"/>
      <c r="CT756" s="45"/>
      <c r="CU756" s="40"/>
      <c r="CV756" s="39"/>
      <c r="CW756" s="41"/>
      <c r="CX756" s="41"/>
      <c r="CY756" s="44"/>
      <c r="CZ756" s="41"/>
      <c r="DA756" s="41"/>
      <c r="DD756" s="40"/>
      <c r="DE756" s="39"/>
      <c r="DF756" s="41"/>
      <c r="DI756" s="40"/>
      <c r="DJ756" s="42"/>
      <c r="DK756" s="41"/>
      <c r="DL756" s="41"/>
      <c r="DM756" s="41"/>
      <c r="DP756" s="42"/>
      <c r="DU756" s="39"/>
      <c r="DW756" s="41"/>
      <c r="DX756" s="41"/>
      <c r="DY756" s="39"/>
      <c r="EC756" s="44"/>
      <c r="ED756" s="39"/>
      <c r="EH756" s="44"/>
      <c r="EI756" s="41"/>
      <c r="EJ756" s="41"/>
      <c r="EK756" s="41"/>
      <c r="EL756" s="41"/>
      <c r="EP756" s="56"/>
      <c r="FH756" s="62"/>
      <c r="FI756" s="41"/>
      <c r="FJ756" s="41"/>
      <c r="FK756" s="41"/>
      <c r="FO756" s="56"/>
      <c r="FR756" s="62"/>
      <c r="FS756" s="41"/>
      <c r="FT756" s="41"/>
      <c r="FU756" s="41"/>
      <c r="FY756" s="56"/>
      <c r="GB756" s="39"/>
      <c r="GD756" s="39"/>
      <c r="GF756" s="39"/>
      <c r="GH756" s="46"/>
      <c r="GI756" s="39"/>
      <c r="GL756" s="46"/>
      <c r="GM756" s="39"/>
      <c r="GP756" s="46"/>
      <c r="GQ756" s="39"/>
      <c r="GT756" s="47"/>
      <c r="GU756" s="39"/>
      <c r="GX756" s="46"/>
      <c r="GY756" s="39"/>
      <c r="GZ756" s="52"/>
      <c r="HE756" s="52"/>
      <c r="HI756" s="52"/>
      <c r="HM756" s="39"/>
      <c r="HN756" s="52"/>
      <c r="HS756" s="52"/>
      <c r="HW756" s="52"/>
      <c r="IB756" s="39"/>
      <c r="IC756" s="52"/>
      <c r="IH756" s="52"/>
      <c r="IL756" s="52"/>
      <c r="IQ756" s="39"/>
      <c r="IR756" s="52"/>
      <c r="IW756" s="52"/>
      <c r="JA756" s="52"/>
      <c r="JF756" s="39"/>
      <c r="JG756" s="52"/>
      <c r="JL756" s="52"/>
      <c r="JP756" s="52"/>
      <c r="JU756" s="39"/>
      <c r="JV756" s="52"/>
      <c r="JZ756" s="52"/>
      <c r="KD756" s="52"/>
      <c r="KH756" s="39"/>
      <c r="KI756" s="52"/>
      <c r="KM756" s="52"/>
      <c r="KQ756" s="52"/>
      <c r="KV756" s="39"/>
      <c r="KW756" s="52"/>
      <c r="LA756" s="52"/>
      <c r="LE756" s="52"/>
      <c r="LJ756" s="39"/>
      <c r="LK756" s="52"/>
      <c r="LO756" s="52"/>
      <c r="LS756" s="52"/>
      <c r="LX756" s="39"/>
      <c r="LY756" s="52"/>
      <c r="MC756" s="52"/>
      <c r="MG756" s="52"/>
      <c r="ML756" s="39"/>
      <c r="MO756" s="39"/>
      <c r="MP756" s="41"/>
      <c r="MQ756" s="41"/>
      <c r="MR756" s="42"/>
      <c r="MS756" s="39"/>
      <c r="MV756" s="39"/>
      <c r="MY756" s="47"/>
      <c r="MZ756" s="39"/>
      <c r="NC756" s="47"/>
      <c r="ND756" s="39"/>
      <c r="NG756" s="47"/>
      <c r="NH756" s="39"/>
      <c r="NK756" s="47"/>
    </row>
    <row r="757" spans="3:375" s="38" customFormat="1" x14ac:dyDescent="0.25">
      <c r="C757" s="42"/>
      <c r="I757" s="40"/>
      <c r="J757" s="42"/>
      <c r="S757" s="40"/>
      <c r="T757" s="42"/>
      <c r="U757" s="41"/>
      <c r="V757" s="41"/>
      <c r="AC757" s="40"/>
      <c r="AD757" s="41"/>
      <c r="AH757" s="43"/>
      <c r="AI757" s="41"/>
      <c r="AJ757" s="41"/>
      <c r="AK757" s="40"/>
      <c r="AL757" s="41"/>
      <c r="AM757" s="41"/>
      <c r="AN757" s="41"/>
      <c r="AO757" s="41"/>
      <c r="AP757" s="41"/>
      <c r="AT757" s="43"/>
      <c r="AU757" s="41"/>
      <c r="AV757" s="41"/>
      <c r="AW757" s="41"/>
      <c r="AX757" s="41"/>
      <c r="AY757" s="41"/>
      <c r="AZ757" s="41"/>
      <c r="BA757" s="41"/>
      <c r="BB757" s="40"/>
      <c r="BC757" s="41"/>
      <c r="BG757" s="43"/>
      <c r="BH757" s="41"/>
      <c r="BI757" s="41"/>
      <c r="BJ757" s="41"/>
      <c r="BK757" s="41"/>
      <c r="BL757" s="41"/>
      <c r="BM757" s="41"/>
      <c r="BN757" s="41"/>
      <c r="BO757" s="40"/>
      <c r="BP757" s="41"/>
      <c r="BT757" s="43"/>
      <c r="BU757" s="41"/>
      <c r="BV757" s="41"/>
      <c r="BW757" s="41"/>
      <c r="BX757" s="41"/>
      <c r="BY757" s="41"/>
      <c r="BZ757" s="41"/>
      <c r="CA757" s="41"/>
      <c r="CB757" s="40"/>
      <c r="CC757" s="41"/>
      <c r="CG757" s="43"/>
      <c r="CH757" s="41"/>
      <c r="CI757" s="41"/>
      <c r="CJ757" s="41"/>
      <c r="CK757" s="41"/>
      <c r="CL757" s="41"/>
      <c r="CM757" s="41"/>
      <c r="CN757" s="41"/>
      <c r="CO757" s="40"/>
      <c r="CP757" s="41"/>
      <c r="CQ757" s="44"/>
      <c r="CR757" s="41"/>
      <c r="CS757" s="40"/>
      <c r="CT757" s="45"/>
      <c r="CU757" s="40"/>
      <c r="CV757" s="39"/>
      <c r="CW757" s="41"/>
      <c r="CX757" s="41"/>
      <c r="CY757" s="44"/>
      <c r="CZ757" s="41"/>
      <c r="DA757" s="41"/>
      <c r="DD757" s="40"/>
      <c r="DE757" s="39"/>
      <c r="DF757" s="41"/>
      <c r="DI757" s="40"/>
      <c r="DJ757" s="42"/>
      <c r="DK757" s="41"/>
      <c r="DL757" s="41"/>
      <c r="DM757" s="41"/>
      <c r="DP757" s="42"/>
      <c r="DU757" s="39"/>
      <c r="DW757" s="41"/>
      <c r="DX757" s="41"/>
      <c r="DY757" s="39"/>
      <c r="EC757" s="44"/>
      <c r="ED757" s="39"/>
      <c r="EH757" s="44"/>
      <c r="EI757" s="41"/>
      <c r="EJ757" s="41"/>
      <c r="EK757" s="41"/>
      <c r="EL757" s="41"/>
      <c r="EP757" s="56"/>
      <c r="FH757" s="62"/>
      <c r="FI757" s="41"/>
      <c r="FJ757" s="41"/>
      <c r="FK757" s="41"/>
      <c r="FO757" s="56"/>
      <c r="FR757" s="62"/>
      <c r="FS757" s="41"/>
      <c r="FT757" s="41"/>
      <c r="FU757" s="41"/>
      <c r="FY757" s="56"/>
      <c r="GB757" s="39"/>
      <c r="GD757" s="39"/>
      <c r="GF757" s="39"/>
      <c r="GH757" s="46"/>
      <c r="GI757" s="39"/>
      <c r="GL757" s="46"/>
      <c r="GM757" s="39"/>
      <c r="GP757" s="46"/>
      <c r="GQ757" s="39"/>
      <c r="GT757" s="47"/>
      <c r="GU757" s="39"/>
      <c r="GX757" s="46"/>
      <c r="GY757" s="39"/>
      <c r="GZ757" s="52"/>
      <c r="HE757" s="52"/>
      <c r="HI757" s="52"/>
      <c r="HM757" s="39"/>
      <c r="HN757" s="52"/>
      <c r="HS757" s="52"/>
      <c r="HW757" s="52"/>
      <c r="IB757" s="39"/>
      <c r="IC757" s="52"/>
      <c r="IH757" s="52"/>
      <c r="IL757" s="52"/>
      <c r="IQ757" s="39"/>
      <c r="IR757" s="52"/>
      <c r="IW757" s="52"/>
      <c r="JA757" s="52"/>
      <c r="JF757" s="39"/>
      <c r="JG757" s="52"/>
      <c r="JL757" s="52"/>
      <c r="JP757" s="52"/>
      <c r="JU757" s="39"/>
      <c r="JV757" s="52"/>
      <c r="JZ757" s="52"/>
      <c r="KD757" s="52"/>
      <c r="KH757" s="39"/>
      <c r="KI757" s="52"/>
      <c r="KM757" s="52"/>
      <c r="KQ757" s="52"/>
      <c r="KV757" s="39"/>
      <c r="KW757" s="52"/>
      <c r="LA757" s="52"/>
      <c r="LE757" s="52"/>
      <c r="LJ757" s="39"/>
      <c r="LK757" s="52"/>
      <c r="LO757" s="52"/>
      <c r="LS757" s="52"/>
      <c r="LX757" s="39"/>
      <c r="LY757" s="52"/>
      <c r="MC757" s="52"/>
      <c r="MG757" s="52"/>
      <c r="ML757" s="39"/>
      <c r="MO757" s="39"/>
      <c r="MP757" s="41"/>
      <c r="MQ757" s="41"/>
      <c r="MR757" s="42"/>
      <c r="MS757" s="39"/>
      <c r="MV757" s="39"/>
      <c r="MY757" s="47"/>
      <c r="MZ757" s="39"/>
      <c r="NC757" s="47"/>
      <c r="ND757" s="39"/>
      <c r="NG757" s="47"/>
      <c r="NH757" s="39"/>
      <c r="NK757" s="47"/>
    </row>
    <row r="758" spans="3:375" s="38" customFormat="1" x14ac:dyDescent="0.25">
      <c r="C758" s="42"/>
      <c r="I758" s="40"/>
      <c r="J758" s="42"/>
      <c r="S758" s="40"/>
      <c r="T758" s="42"/>
      <c r="U758" s="41"/>
      <c r="V758" s="41"/>
      <c r="AC758" s="40"/>
      <c r="AD758" s="41"/>
      <c r="AH758" s="43"/>
      <c r="AI758" s="41"/>
      <c r="AJ758" s="41"/>
      <c r="AK758" s="40"/>
      <c r="AL758" s="41"/>
      <c r="AM758" s="41"/>
      <c r="AN758" s="41"/>
      <c r="AO758" s="41"/>
      <c r="AP758" s="41"/>
      <c r="AT758" s="43"/>
      <c r="AU758" s="41"/>
      <c r="AV758" s="41"/>
      <c r="AW758" s="41"/>
      <c r="AX758" s="41"/>
      <c r="AY758" s="41"/>
      <c r="AZ758" s="41"/>
      <c r="BA758" s="41"/>
      <c r="BB758" s="40"/>
      <c r="BC758" s="41"/>
      <c r="BG758" s="43"/>
      <c r="BH758" s="41"/>
      <c r="BI758" s="41"/>
      <c r="BJ758" s="41"/>
      <c r="BK758" s="41"/>
      <c r="BL758" s="41"/>
      <c r="BM758" s="41"/>
      <c r="BN758" s="41"/>
      <c r="BO758" s="40"/>
      <c r="BP758" s="41"/>
      <c r="BT758" s="43"/>
      <c r="BU758" s="41"/>
      <c r="BV758" s="41"/>
      <c r="BW758" s="41"/>
      <c r="BX758" s="41"/>
      <c r="BY758" s="41"/>
      <c r="BZ758" s="41"/>
      <c r="CA758" s="41"/>
      <c r="CB758" s="40"/>
      <c r="CC758" s="41"/>
      <c r="CG758" s="43"/>
      <c r="CH758" s="41"/>
      <c r="CI758" s="41"/>
      <c r="CJ758" s="41"/>
      <c r="CK758" s="41"/>
      <c r="CL758" s="41"/>
      <c r="CM758" s="41"/>
      <c r="CN758" s="41"/>
      <c r="CO758" s="40"/>
      <c r="CP758" s="41"/>
      <c r="CQ758" s="44"/>
      <c r="CR758" s="41"/>
      <c r="CS758" s="40"/>
      <c r="CT758" s="45"/>
      <c r="CU758" s="40"/>
      <c r="CV758" s="39"/>
      <c r="CW758" s="41"/>
      <c r="CX758" s="41"/>
      <c r="CY758" s="44"/>
      <c r="CZ758" s="41"/>
      <c r="DA758" s="41"/>
      <c r="DD758" s="40"/>
      <c r="DE758" s="39"/>
      <c r="DF758" s="41"/>
      <c r="DI758" s="40"/>
      <c r="DJ758" s="42"/>
      <c r="DK758" s="41"/>
      <c r="DL758" s="41"/>
      <c r="DM758" s="41"/>
      <c r="DP758" s="42"/>
      <c r="DU758" s="39"/>
      <c r="DW758" s="41"/>
      <c r="DX758" s="41"/>
      <c r="DY758" s="39"/>
      <c r="EC758" s="44"/>
      <c r="ED758" s="39"/>
      <c r="EH758" s="44"/>
      <c r="EI758" s="41"/>
      <c r="EJ758" s="41"/>
      <c r="EK758" s="41"/>
      <c r="EL758" s="41"/>
      <c r="EP758" s="56"/>
      <c r="FH758" s="62"/>
      <c r="FI758" s="41"/>
      <c r="FJ758" s="41"/>
      <c r="FK758" s="41"/>
      <c r="FO758" s="56"/>
      <c r="FR758" s="62"/>
      <c r="FS758" s="41"/>
      <c r="FT758" s="41"/>
      <c r="FU758" s="41"/>
      <c r="FY758" s="56"/>
      <c r="GB758" s="39"/>
      <c r="GD758" s="39"/>
      <c r="GF758" s="39"/>
      <c r="GH758" s="46"/>
      <c r="GI758" s="39"/>
      <c r="GL758" s="46"/>
      <c r="GM758" s="39"/>
      <c r="GP758" s="46"/>
      <c r="GQ758" s="39"/>
      <c r="GT758" s="47"/>
      <c r="GU758" s="39"/>
      <c r="GX758" s="46"/>
      <c r="GY758" s="39"/>
      <c r="GZ758" s="52"/>
      <c r="HE758" s="52"/>
      <c r="HI758" s="52"/>
      <c r="HM758" s="39"/>
      <c r="HN758" s="52"/>
      <c r="HS758" s="52"/>
      <c r="HW758" s="52"/>
      <c r="IB758" s="39"/>
      <c r="IC758" s="52"/>
      <c r="IH758" s="52"/>
      <c r="IL758" s="52"/>
      <c r="IQ758" s="39"/>
      <c r="IR758" s="52"/>
      <c r="IW758" s="52"/>
      <c r="JA758" s="52"/>
      <c r="JF758" s="39"/>
      <c r="JG758" s="52"/>
      <c r="JL758" s="52"/>
      <c r="JP758" s="52"/>
      <c r="JU758" s="39"/>
      <c r="JV758" s="52"/>
      <c r="JZ758" s="52"/>
      <c r="KD758" s="52"/>
      <c r="KH758" s="39"/>
      <c r="KI758" s="52"/>
      <c r="KM758" s="52"/>
      <c r="KQ758" s="52"/>
      <c r="KV758" s="39"/>
      <c r="KW758" s="52"/>
      <c r="LA758" s="52"/>
      <c r="LE758" s="52"/>
      <c r="LJ758" s="39"/>
      <c r="LK758" s="52"/>
      <c r="LO758" s="52"/>
      <c r="LS758" s="52"/>
      <c r="LX758" s="39"/>
      <c r="LY758" s="52"/>
      <c r="MC758" s="52"/>
      <c r="MG758" s="52"/>
      <c r="ML758" s="39"/>
      <c r="MO758" s="39"/>
      <c r="MP758" s="41"/>
      <c r="MQ758" s="41"/>
      <c r="MR758" s="42"/>
      <c r="MS758" s="39"/>
      <c r="MV758" s="39"/>
      <c r="MY758" s="47"/>
      <c r="MZ758" s="39"/>
      <c r="NC758" s="47"/>
      <c r="ND758" s="39"/>
      <c r="NG758" s="47"/>
      <c r="NH758" s="39"/>
      <c r="NK758" s="47"/>
    </row>
    <row r="759" spans="3:375" s="38" customFormat="1" x14ac:dyDescent="0.25">
      <c r="C759" s="42"/>
      <c r="I759" s="40"/>
      <c r="J759" s="42"/>
      <c r="S759" s="40"/>
      <c r="T759" s="42"/>
      <c r="U759" s="41"/>
      <c r="V759" s="41"/>
      <c r="AC759" s="40"/>
      <c r="AD759" s="41"/>
      <c r="AH759" s="43"/>
      <c r="AI759" s="41"/>
      <c r="AJ759" s="41"/>
      <c r="AK759" s="40"/>
      <c r="AL759" s="41"/>
      <c r="AM759" s="41"/>
      <c r="AN759" s="41"/>
      <c r="AO759" s="41"/>
      <c r="AP759" s="41"/>
      <c r="AT759" s="43"/>
      <c r="AU759" s="41"/>
      <c r="AV759" s="41"/>
      <c r="AW759" s="41"/>
      <c r="AX759" s="41"/>
      <c r="AY759" s="41"/>
      <c r="AZ759" s="41"/>
      <c r="BA759" s="41"/>
      <c r="BB759" s="40"/>
      <c r="BC759" s="41"/>
      <c r="BG759" s="43"/>
      <c r="BH759" s="41"/>
      <c r="BI759" s="41"/>
      <c r="BJ759" s="41"/>
      <c r="BK759" s="41"/>
      <c r="BL759" s="41"/>
      <c r="BM759" s="41"/>
      <c r="BN759" s="41"/>
      <c r="BO759" s="40"/>
      <c r="BP759" s="41"/>
      <c r="BT759" s="43"/>
      <c r="BU759" s="41"/>
      <c r="BV759" s="41"/>
      <c r="BW759" s="41"/>
      <c r="BX759" s="41"/>
      <c r="BY759" s="41"/>
      <c r="BZ759" s="41"/>
      <c r="CA759" s="41"/>
      <c r="CB759" s="40"/>
      <c r="CC759" s="41"/>
      <c r="CG759" s="43"/>
      <c r="CH759" s="41"/>
      <c r="CI759" s="41"/>
      <c r="CJ759" s="41"/>
      <c r="CK759" s="41"/>
      <c r="CL759" s="41"/>
      <c r="CM759" s="41"/>
      <c r="CN759" s="41"/>
      <c r="CO759" s="40"/>
      <c r="CP759" s="41"/>
      <c r="CQ759" s="44"/>
      <c r="CR759" s="41"/>
      <c r="CS759" s="40"/>
      <c r="CT759" s="45"/>
      <c r="CU759" s="40"/>
      <c r="CV759" s="39"/>
      <c r="CW759" s="41"/>
      <c r="CX759" s="41"/>
      <c r="CY759" s="44"/>
      <c r="CZ759" s="41"/>
      <c r="DA759" s="41"/>
      <c r="DD759" s="40"/>
      <c r="DE759" s="39"/>
      <c r="DF759" s="41"/>
      <c r="DI759" s="40"/>
      <c r="DJ759" s="42"/>
      <c r="DK759" s="41"/>
      <c r="DL759" s="41"/>
      <c r="DM759" s="41"/>
      <c r="DP759" s="42"/>
      <c r="DU759" s="39"/>
      <c r="DW759" s="41"/>
      <c r="DX759" s="41"/>
      <c r="DY759" s="39"/>
      <c r="EC759" s="44"/>
      <c r="ED759" s="39"/>
      <c r="EH759" s="44"/>
      <c r="EI759" s="41"/>
      <c r="EJ759" s="41"/>
      <c r="EK759" s="41"/>
      <c r="EL759" s="41"/>
      <c r="EP759" s="56"/>
      <c r="FH759" s="62"/>
      <c r="FI759" s="41"/>
      <c r="FJ759" s="41"/>
      <c r="FK759" s="41"/>
      <c r="FO759" s="56"/>
      <c r="FR759" s="62"/>
      <c r="FS759" s="41"/>
      <c r="FT759" s="41"/>
      <c r="FU759" s="41"/>
      <c r="FY759" s="56"/>
      <c r="GB759" s="39"/>
      <c r="GD759" s="39"/>
      <c r="GF759" s="39"/>
      <c r="GH759" s="46"/>
      <c r="GI759" s="39"/>
      <c r="GL759" s="46"/>
      <c r="GM759" s="39"/>
      <c r="GP759" s="46"/>
      <c r="GQ759" s="39"/>
      <c r="GT759" s="47"/>
      <c r="GU759" s="39"/>
      <c r="GX759" s="46"/>
      <c r="GY759" s="39"/>
      <c r="GZ759" s="52"/>
      <c r="HE759" s="52"/>
      <c r="HI759" s="52"/>
      <c r="HM759" s="39"/>
      <c r="HN759" s="52"/>
      <c r="HS759" s="52"/>
      <c r="HW759" s="52"/>
      <c r="IB759" s="39"/>
      <c r="IC759" s="52"/>
      <c r="IH759" s="52"/>
      <c r="IL759" s="52"/>
      <c r="IQ759" s="39"/>
      <c r="IR759" s="52"/>
      <c r="IW759" s="52"/>
      <c r="JA759" s="52"/>
      <c r="JF759" s="39"/>
      <c r="JG759" s="52"/>
      <c r="JL759" s="52"/>
      <c r="JP759" s="52"/>
      <c r="JU759" s="39"/>
      <c r="JV759" s="52"/>
      <c r="JZ759" s="52"/>
      <c r="KD759" s="52"/>
      <c r="KH759" s="39"/>
      <c r="KI759" s="52"/>
      <c r="KM759" s="52"/>
      <c r="KQ759" s="52"/>
      <c r="KV759" s="39"/>
      <c r="KW759" s="52"/>
      <c r="LA759" s="52"/>
      <c r="LE759" s="52"/>
      <c r="LJ759" s="39"/>
      <c r="LK759" s="52"/>
      <c r="LO759" s="52"/>
      <c r="LS759" s="52"/>
      <c r="LX759" s="39"/>
      <c r="LY759" s="52"/>
      <c r="MC759" s="52"/>
      <c r="MG759" s="52"/>
      <c r="ML759" s="39"/>
      <c r="MO759" s="39"/>
      <c r="MP759" s="41"/>
      <c r="MQ759" s="41"/>
      <c r="MR759" s="42"/>
      <c r="MS759" s="39"/>
      <c r="MV759" s="39"/>
      <c r="MY759" s="47"/>
      <c r="MZ759" s="39"/>
      <c r="NC759" s="47"/>
      <c r="ND759" s="39"/>
      <c r="NG759" s="47"/>
      <c r="NH759" s="39"/>
      <c r="NK759" s="47"/>
    </row>
    <row r="760" spans="3:375" s="38" customFormat="1" x14ac:dyDescent="0.25">
      <c r="C760" s="42"/>
      <c r="I760" s="40"/>
      <c r="J760" s="42"/>
      <c r="S760" s="40"/>
      <c r="T760" s="42"/>
      <c r="U760" s="41"/>
      <c r="V760" s="41"/>
      <c r="AC760" s="40"/>
      <c r="AD760" s="41"/>
      <c r="AH760" s="43"/>
      <c r="AI760" s="41"/>
      <c r="AJ760" s="41"/>
      <c r="AK760" s="40"/>
      <c r="AL760" s="41"/>
      <c r="AM760" s="41"/>
      <c r="AN760" s="41"/>
      <c r="AO760" s="41"/>
      <c r="AP760" s="41"/>
      <c r="AT760" s="43"/>
      <c r="AU760" s="41"/>
      <c r="AV760" s="41"/>
      <c r="AW760" s="41"/>
      <c r="AX760" s="41"/>
      <c r="AY760" s="41"/>
      <c r="AZ760" s="41"/>
      <c r="BA760" s="41"/>
      <c r="BB760" s="40"/>
      <c r="BC760" s="41"/>
      <c r="BG760" s="43"/>
      <c r="BH760" s="41"/>
      <c r="BI760" s="41"/>
      <c r="BJ760" s="41"/>
      <c r="BK760" s="41"/>
      <c r="BL760" s="41"/>
      <c r="BM760" s="41"/>
      <c r="BN760" s="41"/>
      <c r="BO760" s="40"/>
      <c r="BP760" s="41"/>
      <c r="BT760" s="43"/>
      <c r="BU760" s="41"/>
      <c r="BV760" s="41"/>
      <c r="BW760" s="41"/>
      <c r="BX760" s="41"/>
      <c r="BY760" s="41"/>
      <c r="BZ760" s="41"/>
      <c r="CA760" s="41"/>
      <c r="CB760" s="40"/>
      <c r="CC760" s="41"/>
      <c r="CG760" s="43"/>
      <c r="CH760" s="41"/>
      <c r="CI760" s="41"/>
      <c r="CJ760" s="41"/>
      <c r="CK760" s="41"/>
      <c r="CL760" s="41"/>
      <c r="CM760" s="41"/>
      <c r="CN760" s="41"/>
      <c r="CO760" s="40"/>
      <c r="CP760" s="41"/>
      <c r="CQ760" s="44"/>
      <c r="CR760" s="41"/>
      <c r="CS760" s="40"/>
      <c r="CT760" s="45"/>
      <c r="CU760" s="40"/>
      <c r="CV760" s="39"/>
      <c r="CW760" s="41"/>
      <c r="CX760" s="41"/>
      <c r="CY760" s="44"/>
      <c r="CZ760" s="41"/>
      <c r="DA760" s="41"/>
      <c r="DD760" s="40"/>
      <c r="DE760" s="39"/>
      <c r="DF760" s="41"/>
      <c r="DI760" s="40"/>
      <c r="DJ760" s="42"/>
      <c r="DK760" s="41"/>
      <c r="DL760" s="41"/>
      <c r="DM760" s="41"/>
      <c r="DP760" s="42"/>
      <c r="DU760" s="39"/>
      <c r="DW760" s="41"/>
      <c r="DX760" s="41"/>
      <c r="DY760" s="39"/>
      <c r="EC760" s="44"/>
      <c r="ED760" s="39"/>
      <c r="EH760" s="44"/>
      <c r="EI760" s="41"/>
      <c r="EJ760" s="41"/>
      <c r="EK760" s="41"/>
      <c r="EL760" s="41"/>
      <c r="EP760" s="56"/>
      <c r="FH760" s="62"/>
      <c r="FI760" s="41"/>
      <c r="FJ760" s="41"/>
      <c r="FK760" s="41"/>
      <c r="FO760" s="56"/>
      <c r="FR760" s="62"/>
      <c r="FS760" s="41"/>
      <c r="FT760" s="41"/>
      <c r="FU760" s="41"/>
      <c r="FY760" s="56"/>
      <c r="GB760" s="39"/>
      <c r="GD760" s="39"/>
      <c r="GF760" s="39"/>
      <c r="GH760" s="46"/>
      <c r="GI760" s="39"/>
      <c r="GL760" s="46"/>
      <c r="GM760" s="39"/>
      <c r="GP760" s="46"/>
      <c r="GQ760" s="39"/>
      <c r="GT760" s="47"/>
      <c r="GU760" s="39"/>
      <c r="GX760" s="46"/>
      <c r="GY760" s="39"/>
      <c r="GZ760" s="52"/>
      <c r="HE760" s="52"/>
      <c r="HI760" s="52"/>
      <c r="HM760" s="39"/>
      <c r="HN760" s="52"/>
      <c r="HS760" s="52"/>
      <c r="HW760" s="52"/>
      <c r="IB760" s="39"/>
      <c r="IC760" s="52"/>
      <c r="IH760" s="52"/>
      <c r="IL760" s="52"/>
      <c r="IQ760" s="39"/>
      <c r="IR760" s="52"/>
      <c r="IW760" s="52"/>
      <c r="JA760" s="52"/>
      <c r="JF760" s="39"/>
      <c r="JG760" s="52"/>
      <c r="JL760" s="52"/>
      <c r="JP760" s="52"/>
      <c r="JU760" s="39"/>
      <c r="JV760" s="52"/>
      <c r="JZ760" s="52"/>
      <c r="KD760" s="52"/>
      <c r="KH760" s="39"/>
      <c r="KI760" s="52"/>
      <c r="KM760" s="52"/>
      <c r="KQ760" s="52"/>
      <c r="KV760" s="39"/>
      <c r="KW760" s="52"/>
      <c r="LA760" s="52"/>
      <c r="LE760" s="52"/>
      <c r="LJ760" s="39"/>
      <c r="LK760" s="52"/>
      <c r="LO760" s="52"/>
      <c r="LS760" s="52"/>
      <c r="LX760" s="39"/>
      <c r="LY760" s="52"/>
      <c r="MC760" s="52"/>
      <c r="MG760" s="52"/>
      <c r="ML760" s="39"/>
      <c r="MO760" s="39"/>
      <c r="MP760" s="41"/>
      <c r="MQ760" s="41"/>
      <c r="MR760" s="42"/>
      <c r="MS760" s="39"/>
      <c r="MV760" s="39"/>
      <c r="MY760" s="47"/>
      <c r="MZ760" s="39"/>
      <c r="NC760" s="47"/>
      <c r="ND760" s="39"/>
      <c r="NG760" s="47"/>
      <c r="NH760" s="39"/>
      <c r="NK760" s="47"/>
    </row>
    <row r="761" spans="3:375" s="38" customFormat="1" x14ac:dyDescent="0.25">
      <c r="C761" s="42"/>
      <c r="I761" s="40"/>
      <c r="J761" s="42"/>
      <c r="S761" s="40"/>
      <c r="T761" s="42"/>
      <c r="U761" s="41"/>
      <c r="V761" s="41"/>
      <c r="AC761" s="40"/>
      <c r="AD761" s="41"/>
      <c r="AH761" s="43"/>
      <c r="AI761" s="41"/>
      <c r="AJ761" s="41"/>
      <c r="AK761" s="40"/>
      <c r="AL761" s="41"/>
      <c r="AM761" s="41"/>
      <c r="AN761" s="41"/>
      <c r="AO761" s="41"/>
      <c r="AP761" s="41"/>
      <c r="AT761" s="43"/>
      <c r="AU761" s="41"/>
      <c r="AV761" s="41"/>
      <c r="AW761" s="41"/>
      <c r="AX761" s="41"/>
      <c r="AY761" s="41"/>
      <c r="AZ761" s="41"/>
      <c r="BA761" s="41"/>
      <c r="BB761" s="40"/>
      <c r="BC761" s="41"/>
      <c r="BG761" s="43"/>
      <c r="BH761" s="41"/>
      <c r="BI761" s="41"/>
      <c r="BJ761" s="41"/>
      <c r="BK761" s="41"/>
      <c r="BL761" s="41"/>
      <c r="BM761" s="41"/>
      <c r="BN761" s="41"/>
      <c r="BO761" s="40"/>
      <c r="BP761" s="41"/>
      <c r="BT761" s="43"/>
      <c r="BU761" s="41"/>
      <c r="BV761" s="41"/>
      <c r="BW761" s="41"/>
      <c r="BX761" s="41"/>
      <c r="BY761" s="41"/>
      <c r="BZ761" s="41"/>
      <c r="CA761" s="41"/>
      <c r="CB761" s="40"/>
      <c r="CC761" s="41"/>
      <c r="CG761" s="43"/>
      <c r="CH761" s="41"/>
      <c r="CI761" s="41"/>
      <c r="CJ761" s="41"/>
      <c r="CK761" s="41"/>
      <c r="CL761" s="41"/>
      <c r="CM761" s="41"/>
      <c r="CN761" s="41"/>
      <c r="CO761" s="40"/>
      <c r="CP761" s="41"/>
      <c r="CQ761" s="44"/>
      <c r="CR761" s="41"/>
      <c r="CS761" s="40"/>
      <c r="CT761" s="45"/>
      <c r="CU761" s="40"/>
      <c r="CV761" s="39"/>
      <c r="CW761" s="41"/>
      <c r="CX761" s="41"/>
      <c r="CY761" s="44"/>
      <c r="CZ761" s="41"/>
      <c r="DA761" s="41"/>
      <c r="DD761" s="40"/>
      <c r="DE761" s="39"/>
      <c r="DF761" s="41"/>
      <c r="DI761" s="40"/>
      <c r="DJ761" s="42"/>
      <c r="DK761" s="41"/>
      <c r="DL761" s="41"/>
      <c r="DM761" s="41"/>
      <c r="DP761" s="42"/>
      <c r="DU761" s="39"/>
      <c r="DW761" s="41"/>
      <c r="DX761" s="41"/>
      <c r="DY761" s="39"/>
      <c r="EC761" s="44"/>
      <c r="ED761" s="39"/>
      <c r="EH761" s="44"/>
      <c r="EI761" s="41"/>
      <c r="EJ761" s="41"/>
      <c r="EK761" s="41"/>
      <c r="EL761" s="41"/>
      <c r="EP761" s="56"/>
      <c r="FH761" s="62"/>
      <c r="FI761" s="41"/>
      <c r="FJ761" s="41"/>
      <c r="FK761" s="41"/>
      <c r="FO761" s="56"/>
      <c r="FR761" s="62"/>
      <c r="FS761" s="41"/>
      <c r="FT761" s="41"/>
      <c r="FU761" s="41"/>
      <c r="FY761" s="56"/>
      <c r="GB761" s="39"/>
      <c r="GD761" s="39"/>
      <c r="GF761" s="39"/>
      <c r="GH761" s="46"/>
      <c r="GI761" s="39"/>
      <c r="GL761" s="46"/>
      <c r="GM761" s="39"/>
      <c r="GP761" s="46"/>
      <c r="GQ761" s="39"/>
      <c r="GT761" s="47"/>
      <c r="GU761" s="39"/>
      <c r="GX761" s="46"/>
      <c r="GY761" s="39"/>
      <c r="GZ761" s="52"/>
      <c r="HE761" s="52"/>
      <c r="HI761" s="52"/>
      <c r="HM761" s="39"/>
      <c r="HN761" s="52"/>
      <c r="HS761" s="52"/>
      <c r="HW761" s="52"/>
      <c r="IB761" s="39"/>
      <c r="IC761" s="52"/>
      <c r="IH761" s="52"/>
      <c r="IL761" s="52"/>
      <c r="IQ761" s="39"/>
      <c r="IR761" s="52"/>
      <c r="IW761" s="52"/>
      <c r="JA761" s="52"/>
      <c r="JF761" s="39"/>
      <c r="JG761" s="52"/>
      <c r="JL761" s="52"/>
      <c r="JP761" s="52"/>
      <c r="JU761" s="39"/>
      <c r="JV761" s="52"/>
      <c r="JZ761" s="52"/>
      <c r="KD761" s="52"/>
      <c r="KH761" s="39"/>
      <c r="KI761" s="52"/>
      <c r="KM761" s="52"/>
      <c r="KQ761" s="52"/>
      <c r="KV761" s="39"/>
      <c r="KW761" s="52"/>
      <c r="LA761" s="52"/>
      <c r="LE761" s="52"/>
      <c r="LJ761" s="39"/>
      <c r="LK761" s="52"/>
      <c r="LO761" s="52"/>
      <c r="LS761" s="52"/>
      <c r="LX761" s="39"/>
      <c r="LY761" s="52"/>
      <c r="MC761" s="52"/>
      <c r="MG761" s="52"/>
      <c r="ML761" s="39"/>
      <c r="MO761" s="39"/>
      <c r="MP761" s="41"/>
      <c r="MQ761" s="41"/>
      <c r="MR761" s="42"/>
      <c r="MS761" s="39"/>
      <c r="MV761" s="39"/>
      <c r="MY761" s="47"/>
      <c r="MZ761" s="39"/>
      <c r="NC761" s="47"/>
      <c r="ND761" s="39"/>
      <c r="NG761" s="47"/>
      <c r="NH761" s="39"/>
      <c r="NK761" s="47"/>
    </row>
    <row r="762" spans="3:375" s="38" customFormat="1" x14ac:dyDescent="0.25">
      <c r="C762" s="42"/>
      <c r="I762" s="40"/>
      <c r="J762" s="42"/>
      <c r="S762" s="40"/>
      <c r="T762" s="42"/>
      <c r="U762" s="41"/>
      <c r="V762" s="41"/>
      <c r="AC762" s="40"/>
      <c r="AD762" s="41"/>
      <c r="AH762" s="43"/>
      <c r="AI762" s="41"/>
      <c r="AJ762" s="41"/>
      <c r="AK762" s="40"/>
      <c r="AL762" s="41"/>
      <c r="AM762" s="41"/>
      <c r="AN762" s="41"/>
      <c r="AO762" s="41"/>
      <c r="AP762" s="41"/>
      <c r="AT762" s="43"/>
      <c r="AU762" s="41"/>
      <c r="AV762" s="41"/>
      <c r="AW762" s="41"/>
      <c r="AX762" s="41"/>
      <c r="AY762" s="41"/>
      <c r="AZ762" s="41"/>
      <c r="BA762" s="41"/>
      <c r="BB762" s="40"/>
      <c r="BC762" s="41"/>
      <c r="BG762" s="43"/>
      <c r="BH762" s="41"/>
      <c r="BI762" s="41"/>
      <c r="BJ762" s="41"/>
      <c r="BK762" s="41"/>
      <c r="BL762" s="41"/>
      <c r="BM762" s="41"/>
      <c r="BN762" s="41"/>
      <c r="BO762" s="40"/>
      <c r="BP762" s="41"/>
      <c r="BT762" s="43"/>
      <c r="BU762" s="41"/>
      <c r="BV762" s="41"/>
      <c r="BW762" s="41"/>
      <c r="BX762" s="41"/>
      <c r="BY762" s="41"/>
      <c r="BZ762" s="41"/>
      <c r="CA762" s="41"/>
      <c r="CB762" s="40"/>
      <c r="CC762" s="41"/>
      <c r="CG762" s="43"/>
      <c r="CH762" s="41"/>
      <c r="CI762" s="41"/>
      <c r="CJ762" s="41"/>
      <c r="CK762" s="41"/>
      <c r="CL762" s="41"/>
      <c r="CM762" s="41"/>
      <c r="CN762" s="41"/>
      <c r="CO762" s="40"/>
      <c r="CP762" s="41"/>
      <c r="CQ762" s="44"/>
      <c r="CR762" s="41"/>
      <c r="CS762" s="40"/>
      <c r="CT762" s="45"/>
      <c r="CU762" s="40"/>
      <c r="CV762" s="39"/>
      <c r="CW762" s="41"/>
      <c r="CX762" s="41"/>
      <c r="CY762" s="44"/>
      <c r="CZ762" s="41"/>
      <c r="DA762" s="41"/>
      <c r="DD762" s="40"/>
      <c r="DE762" s="39"/>
      <c r="DF762" s="41"/>
      <c r="DI762" s="40"/>
      <c r="DJ762" s="42"/>
      <c r="DK762" s="41"/>
      <c r="DL762" s="41"/>
      <c r="DM762" s="41"/>
      <c r="DP762" s="42"/>
      <c r="DU762" s="39"/>
      <c r="DW762" s="41"/>
      <c r="DX762" s="41"/>
      <c r="DY762" s="39"/>
      <c r="EC762" s="44"/>
      <c r="ED762" s="39"/>
      <c r="EH762" s="44"/>
      <c r="EI762" s="41"/>
      <c r="EJ762" s="41"/>
      <c r="EK762" s="41"/>
      <c r="EL762" s="41"/>
      <c r="EP762" s="56"/>
      <c r="FH762" s="62"/>
      <c r="FI762" s="41"/>
      <c r="FJ762" s="41"/>
      <c r="FK762" s="41"/>
      <c r="FO762" s="56"/>
      <c r="FR762" s="62"/>
      <c r="FS762" s="41"/>
      <c r="FT762" s="41"/>
      <c r="FU762" s="41"/>
      <c r="FY762" s="56"/>
      <c r="GB762" s="39"/>
      <c r="GD762" s="39"/>
      <c r="GF762" s="39"/>
      <c r="GH762" s="46"/>
      <c r="GI762" s="39"/>
      <c r="GL762" s="46"/>
      <c r="GM762" s="39"/>
      <c r="GP762" s="46"/>
      <c r="GQ762" s="39"/>
      <c r="GT762" s="47"/>
      <c r="GU762" s="39"/>
      <c r="GX762" s="46"/>
      <c r="GY762" s="39"/>
      <c r="GZ762" s="52"/>
      <c r="HE762" s="52"/>
      <c r="HI762" s="52"/>
      <c r="HM762" s="39"/>
      <c r="HN762" s="52"/>
      <c r="HS762" s="52"/>
      <c r="HW762" s="52"/>
      <c r="IB762" s="39"/>
      <c r="IC762" s="52"/>
      <c r="IH762" s="52"/>
      <c r="IL762" s="52"/>
      <c r="IQ762" s="39"/>
      <c r="IR762" s="52"/>
      <c r="IW762" s="52"/>
      <c r="JA762" s="52"/>
      <c r="JF762" s="39"/>
      <c r="JG762" s="52"/>
      <c r="JL762" s="52"/>
      <c r="JP762" s="52"/>
      <c r="JU762" s="39"/>
      <c r="JV762" s="52"/>
      <c r="JZ762" s="52"/>
      <c r="KD762" s="52"/>
      <c r="KH762" s="39"/>
      <c r="KI762" s="52"/>
      <c r="KM762" s="52"/>
      <c r="KQ762" s="52"/>
      <c r="KV762" s="39"/>
      <c r="KW762" s="52"/>
      <c r="LA762" s="52"/>
      <c r="LE762" s="52"/>
      <c r="LJ762" s="39"/>
      <c r="LK762" s="52"/>
      <c r="LO762" s="52"/>
      <c r="LS762" s="52"/>
      <c r="LX762" s="39"/>
      <c r="LY762" s="52"/>
      <c r="MC762" s="52"/>
      <c r="MG762" s="52"/>
      <c r="ML762" s="39"/>
      <c r="MO762" s="39"/>
      <c r="MP762" s="41"/>
      <c r="MQ762" s="41"/>
      <c r="MR762" s="42"/>
      <c r="MS762" s="39"/>
      <c r="MV762" s="39"/>
      <c r="MY762" s="47"/>
      <c r="MZ762" s="39"/>
      <c r="NC762" s="47"/>
      <c r="ND762" s="39"/>
      <c r="NG762" s="47"/>
      <c r="NH762" s="39"/>
      <c r="NK762" s="47"/>
    </row>
    <row r="763" spans="3:375" s="38" customFormat="1" x14ac:dyDescent="0.25">
      <c r="C763" s="42"/>
      <c r="I763" s="40"/>
      <c r="J763" s="42"/>
      <c r="S763" s="40"/>
      <c r="T763" s="42"/>
      <c r="U763" s="41"/>
      <c r="V763" s="41"/>
      <c r="AC763" s="40"/>
      <c r="AD763" s="41"/>
      <c r="AH763" s="43"/>
      <c r="AI763" s="41"/>
      <c r="AJ763" s="41"/>
      <c r="AK763" s="40"/>
      <c r="AL763" s="41"/>
      <c r="AM763" s="41"/>
      <c r="AN763" s="41"/>
      <c r="AO763" s="41"/>
      <c r="AP763" s="41"/>
      <c r="AT763" s="43"/>
      <c r="AU763" s="41"/>
      <c r="AV763" s="41"/>
      <c r="AW763" s="41"/>
      <c r="AX763" s="41"/>
      <c r="AY763" s="41"/>
      <c r="AZ763" s="41"/>
      <c r="BA763" s="41"/>
      <c r="BB763" s="40"/>
      <c r="BC763" s="41"/>
      <c r="BG763" s="43"/>
      <c r="BH763" s="41"/>
      <c r="BI763" s="41"/>
      <c r="BJ763" s="41"/>
      <c r="BK763" s="41"/>
      <c r="BL763" s="41"/>
      <c r="BM763" s="41"/>
      <c r="BN763" s="41"/>
      <c r="BO763" s="40"/>
      <c r="BP763" s="41"/>
      <c r="BT763" s="43"/>
      <c r="BU763" s="41"/>
      <c r="BV763" s="41"/>
      <c r="BW763" s="41"/>
      <c r="BX763" s="41"/>
      <c r="BY763" s="41"/>
      <c r="BZ763" s="41"/>
      <c r="CA763" s="41"/>
      <c r="CB763" s="40"/>
      <c r="CC763" s="41"/>
      <c r="CG763" s="43"/>
      <c r="CH763" s="41"/>
      <c r="CI763" s="41"/>
      <c r="CJ763" s="41"/>
      <c r="CK763" s="41"/>
      <c r="CL763" s="41"/>
      <c r="CM763" s="41"/>
      <c r="CN763" s="41"/>
      <c r="CO763" s="40"/>
      <c r="CP763" s="41"/>
      <c r="CQ763" s="44"/>
      <c r="CR763" s="41"/>
      <c r="CS763" s="40"/>
      <c r="CT763" s="45"/>
      <c r="CU763" s="40"/>
      <c r="CV763" s="39"/>
      <c r="CW763" s="41"/>
      <c r="CX763" s="41"/>
      <c r="CY763" s="44"/>
      <c r="CZ763" s="41"/>
      <c r="DA763" s="41"/>
      <c r="DD763" s="40"/>
      <c r="DE763" s="39"/>
      <c r="DF763" s="41"/>
      <c r="DI763" s="40"/>
      <c r="DJ763" s="42"/>
      <c r="DK763" s="41"/>
      <c r="DL763" s="41"/>
      <c r="DM763" s="41"/>
      <c r="DP763" s="42"/>
      <c r="DU763" s="39"/>
      <c r="DW763" s="41"/>
      <c r="DX763" s="41"/>
      <c r="DY763" s="39"/>
      <c r="EC763" s="44"/>
      <c r="ED763" s="39"/>
      <c r="EH763" s="44"/>
      <c r="EI763" s="41"/>
      <c r="EJ763" s="41"/>
      <c r="EK763" s="41"/>
      <c r="EL763" s="41"/>
      <c r="EP763" s="56"/>
      <c r="FH763" s="62"/>
      <c r="FI763" s="41"/>
      <c r="FJ763" s="41"/>
      <c r="FK763" s="41"/>
      <c r="FO763" s="56"/>
      <c r="FR763" s="62"/>
      <c r="FS763" s="41"/>
      <c r="FT763" s="41"/>
      <c r="FU763" s="41"/>
      <c r="FY763" s="56"/>
      <c r="GB763" s="39"/>
      <c r="GD763" s="39"/>
      <c r="GF763" s="39"/>
      <c r="GH763" s="46"/>
      <c r="GI763" s="39"/>
      <c r="GL763" s="46"/>
      <c r="GM763" s="39"/>
      <c r="GP763" s="46"/>
      <c r="GQ763" s="39"/>
      <c r="GT763" s="47"/>
      <c r="GU763" s="39"/>
      <c r="GX763" s="46"/>
      <c r="GY763" s="39"/>
      <c r="GZ763" s="52"/>
      <c r="HE763" s="52"/>
      <c r="HI763" s="52"/>
      <c r="HM763" s="39"/>
      <c r="HN763" s="52"/>
      <c r="HS763" s="52"/>
      <c r="HW763" s="52"/>
      <c r="IB763" s="39"/>
      <c r="IC763" s="52"/>
      <c r="IH763" s="52"/>
      <c r="IL763" s="52"/>
      <c r="IQ763" s="39"/>
      <c r="IR763" s="52"/>
      <c r="IW763" s="52"/>
      <c r="JA763" s="52"/>
      <c r="JF763" s="39"/>
      <c r="JG763" s="52"/>
      <c r="JL763" s="52"/>
      <c r="JP763" s="52"/>
      <c r="JU763" s="39"/>
      <c r="JV763" s="52"/>
      <c r="JZ763" s="52"/>
      <c r="KD763" s="52"/>
      <c r="KH763" s="39"/>
      <c r="KI763" s="52"/>
      <c r="KM763" s="52"/>
      <c r="KQ763" s="52"/>
      <c r="KV763" s="39"/>
      <c r="KW763" s="52"/>
      <c r="LA763" s="52"/>
      <c r="LE763" s="52"/>
      <c r="LJ763" s="39"/>
      <c r="LK763" s="52"/>
      <c r="LO763" s="52"/>
      <c r="LS763" s="52"/>
      <c r="LX763" s="39"/>
      <c r="LY763" s="52"/>
      <c r="MC763" s="52"/>
      <c r="MG763" s="52"/>
      <c r="ML763" s="39"/>
      <c r="MO763" s="39"/>
      <c r="MP763" s="41"/>
      <c r="MQ763" s="41"/>
      <c r="MR763" s="42"/>
      <c r="MS763" s="39"/>
      <c r="MV763" s="39"/>
      <c r="MY763" s="47"/>
      <c r="MZ763" s="39"/>
      <c r="NC763" s="47"/>
      <c r="ND763" s="39"/>
      <c r="NG763" s="47"/>
      <c r="NH763" s="39"/>
      <c r="NK763" s="47"/>
    </row>
    <row r="764" spans="3:375" s="38" customFormat="1" x14ac:dyDescent="0.25">
      <c r="C764" s="42"/>
      <c r="I764" s="40"/>
      <c r="J764" s="42"/>
      <c r="S764" s="40"/>
      <c r="T764" s="42"/>
      <c r="U764" s="41"/>
      <c r="V764" s="41"/>
      <c r="AC764" s="40"/>
      <c r="AD764" s="41"/>
      <c r="AH764" s="43"/>
      <c r="AI764" s="41"/>
      <c r="AJ764" s="41"/>
      <c r="AK764" s="40"/>
      <c r="AL764" s="41"/>
      <c r="AM764" s="41"/>
      <c r="AN764" s="41"/>
      <c r="AO764" s="41"/>
      <c r="AP764" s="41"/>
      <c r="AT764" s="43"/>
      <c r="AU764" s="41"/>
      <c r="AV764" s="41"/>
      <c r="AW764" s="41"/>
      <c r="AX764" s="41"/>
      <c r="AY764" s="41"/>
      <c r="AZ764" s="41"/>
      <c r="BA764" s="41"/>
      <c r="BB764" s="40"/>
      <c r="BC764" s="41"/>
      <c r="BG764" s="43"/>
      <c r="BH764" s="41"/>
      <c r="BI764" s="41"/>
      <c r="BJ764" s="41"/>
      <c r="BK764" s="41"/>
      <c r="BL764" s="41"/>
      <c r="BM764" s="41"/>
      <c r="BN764" s="41"/>
      <c r="BO764" s="40"/>
      <c r="BP764" s="41"/>
      <c r="BT764" s="43"/>
      <c r="BU764" s="41"/>
      <c r="BV764" s="41"/>
      <c r="BW764" s="41"/>
      <c r="BX764" s="41"/>
      <c r="BY764" s="41"/>
      <c r="BZ764" s="41"/>
      <c r="CA764" s="41"/>
      <c r="CB764" s="40"/>
      <c r="CC764" s="41"/>
      <c r="CG764" s="43"/>
      <c r="CH764" s="41"/>
      <c r="CI764" s="41"/>
      <c r="CJ764" s="41"/>
      <c r="CK764" s="41"/>
      <c r="CL764" s="41"/>
      <c r="CM764" s="41"/>
      <c r="CN764" s="41"/>
      <c r="CO764" s="40"/>
      <c r="CP764" s="41"/>
      <c r="CQ764" s="44"/>
      <c r="CR764" s="41"/>
      <c r="CS764" s="40"/>
      <c r="CT764" s="45"/>
      <c r="CU764" s="40"/>
      <c r="CV764" s="39"/>
      <c r="CW764" s="41"/>
      <c r="CX764" s="41"/>
      <c r="CY764" s="44"/>
      <c r="CZ764" s="41"/>
      <c r="DA764" s="41"/>
      <c r="DD764" s="40"/>
      <c r="DE764" s="39"/>
      <c r="DF764" s="41"/>
      <c r="DI764" s="40"/>
      <c r="DJ764" s="42"/>
      <c r="DK764" s="41"/>
      <c r="DL764" s="41"/>
      <c r="DM764" s="41"/>
      <c r="DP764" s="42"/>
      <c r="DU764" s="39"/>
      <c r="DW764" s="41"/>
      <c r="DX764" s="41"/>
      <c r="DY764" s="39"/>
      <c r="EC764" s="44"/>
      <c r="ED764" s="39"/>
      <c r="EH764" s="44"/>
      <c r="EI764" s="41"/>
      <c r="EJ764" s="41"/>
      <c r="EK764" s="41"/>
      <c r="EL764" s="41"/>
      <c r="EP764" s="56"/>
      <c r="FH764" s="62"/>
      <c r="FI764" s="41"/>
      <c r="FJ764" s="41"/>
      <c r="FK764" s="41"/>
      <c r="FO764" s="56"/>
      <c r="FR764" s="62"/>
      <c r="FS764" s="41"/>
      <c r="FT764" s="41"/>
      <c r="FU764" s="41"/>
      <c r="FY764" s="56"/>
      <c r="GB764" s="39"/>
      <c r="GD764" s="39"/>
      <c r="GF764" s="39"/>
      <c r="GH764" s="46"/>
      <c r="GI764" s="39"/>
      <c r="GL764" s="46"/>
      <c r="GM764" s="39"/>
      <c r="GP764" s="46"/>
      <c r="GQ764" s="39"/>
      <c r="GT764" s="47"/>
      <c r="GU764" s="39"/>
      <c r="GX764" s="46"/>
      <c r="GY764" s="39"/>
      <c r="GZ764" s="52"/>
      <c r="HE764" s="52"/>
      <c r="HI764" s="52"/>
      <c r="HM764" s="39"/>
      <c r="HN764" s="52"/>
      <c r="HS764" s="52"/>
      <c r="HW764" s="52"/>
      <c r="IB764" s="39"/>
      <c r="IC764" s="52"/>
      <c r="IH764" s="52"/>
      <c r="IL764" s="52"/>
      <c r="IQ764" s="39"/>
      <c r="IR764" s="52"/>
      <c r="IW764" s="52"/>
      <c r="JA764" s="52"/>
      <c r="JF764" s="39"/>
      <c r="JG764" s="52"/>
      <c r="JL764" s="52"/>
      <c r="JP764" s="52"/>
      <c r="JU764" s="39"/>
      <c r="JV764" s="52"/>
      <c r="JZ764" s="52"/>
      <c r="KD764" s="52"/>
      <c r="KH764" s="39"/>
      <c r="KI764" s="52"/>
      <c r="KM764" s="52"/>
      <c r="KQ764" s="52"/>
      <c r="KV764" s="39"/>
      <c r="KW764" s="52"/>
      <c r="LA764" s="52"/>
      <c r="LE764" s="52"/>
      <c r="LJ764" s="39"/>
      <c r="LK764" s="52"/>
      <c r="LO764" s="52"/>
      <c r="LS764" s="52"/>
      <c r="LX764" s="39"/>
      <c r="LY764" s="52"/>
      <c r="MC764" s="52"/>
      <c r="MG764" s="52"/>
      <c r="ML764" s="39"/>
      <c r="MO764" s="39"/>
      <c r="MP764" s="41"/>
      <c r="MQ764" s="41"/>
      <c r="MR764" s="42"/>
      <c r="MS764" s="39"/>
      <c r="MV764" s="39"/>
      <c r="MY764" s="47"/>
      <c r="MZ764" s="39"/>
      <c r="NC764" s="47"/>
      <c r="ND764" s="39"/>
      <c r="NG764" s="47"/>
      <c r="NH764" s="39"/>
      <c r="NK764" s="47"/>
    </row>
    <row r="765" spans="3:375" s="38" customFormat="1" x14ac:dyDescent="0.25">
      <c r="C765" s="42"/>
      <c r="I765" s="40"/>
      <c r="J765" s="42"/>
      <c r="S765" s="40"/>
      <c r="T765" s="42"/>
      <c r="U765" s="41"/>
      <c r="V765" s="41"/>
      <c r="AC765" s="40"/>
      <c r="AD765" s="41"/>
      <c r="AH765" s="43"/>
      <c r="AI765" s="41"/>
      <c r="AJ765" s="41"/>
      <c r="AK765" s="40"/>
      <c r="AL765" s="41"/>
      <c r="AM765" s="41"/>
      <c r="AN765" s="41"/>
      <c r="AO765" s="41"/>
      <c r="AP765" s="41"/>
      <c r="AT765" s="43"/>
      <c r="AU765" s="41"/>
      <c r="AV765" s="41"/>
      <c r="AW765" s="41"/>
      <c r="AX765" s="41"/>
      <c r="AY765" s="41"/>
      <c r="AZ765" s="41"/>
      <c r="BA765" s="41"/>
      <c r="BB765" s="40"/>
      <c r="BC765" s="41"/>
      <c r="BG765" s="43"/>
      <c r="BH765" s="41"/>
      <c r="BI765" s="41"/>
      <c r="BJ765" s="41"/>
      <c r="BK765" s="41"/>
      <c r="BL765" s="41"/>
      <c r="BM765" s="41"/>
      <c r="BN765" s="41"/>
      <c r="BO765" s="40"/>
      <c r="BP765" s="41"/>
      <c r="BT765" s="43"/>
      <c r="BU765" s="41"/>
      <c r="BV765" s="41"/>
      <c r="BW765" s="41"/>
      <c r="BX765" s="41"/>
      <c r="BY765" s="41"/>
      <c r="BZ765" s="41"/>
      <c r="CA765" s="41"/>
      <c r="CB765" s="40"/>
      <c r="CC765" s="41"/>
      <c r="CG765" s="43"/>
      <c r="CH765" s="41"/>
      <c r="CI765" s="41"/>
      <c r="CJ765" s="41"/>
      <c r="CK765" s="41"/>
      <c r="CL765" s="41"/>
      <c r="CM765" s="41"/>
      <c r="CN765" s="41"/>
      <c r="CO765" s="40"/>
      <c r="CP765" s="41"/>
      <c r="CQ765" s="44"/>
      <c r="CR765" s="41"/>
      <c r="CS765" s="40"/>
      <c r="CT765" s="45"/>
      <c r="CU765" s="40"/>
      <c r="CV765" s="39"/>
      <c r="CW765" s="41"/>
      <c r="CX765" s="41"/>
      <c r="CY765" s="44"/>
      <c r="CZ765" s="41"/>
      <c r="DA765" s="41"/>
      <c r="DD765" s="40"/>
      <c r="DE765" s="39"/>
      <c r="DF765" s="41"/>
      <c r="DI765" s="40"/>
      <c r="DJ765" s="42"/>
      <c r="DK765" s="41"/>
      <c r="DL765" s="41"/>
      <c r="DM765" s="41"/>
      <c r="DP765" s="42"/>
      <c r="DU765" s="39"/>
      <c r="DW765" s="41"/>
      <c r="DX765" s="41"/>
      <c r="DY765" s="39"/>
      <c r="EC765" s="44"/>
      <c r="ED765" s="39"/>
      <c r="EH765" s="44"/>
      <c r="EI765" s="41"/>
      <c r="EJ765" s="41"/>
      <c r="EK765" s="41"/>
      <c r="EL765" s="41"/>
      <c r="EP765" s="56"/>
      <c r="FH765" s="62"/>
      <c r="FI765" s="41"/>
      <c r="FJ765" s="41"/>
      <c r="FK765" s="41"/>
      <c r="FO765" s="56"/>
      <c r="FR765" s="62"/>
      <c r="FS765" s="41"/>
      <c r="FT765" s="41"/>
      <c r="FU765" s="41"/>
      <c r="FY765" s="56"/>
      <c r="GB765" s="39"/>
      <c r="GD765" s="39"/>
      <c r="GF765" s="39"/>
      <c r="GH765" s="46"/>
      <c r="GI765" s="39"/>
      <c r="GL765" s="46"/>
      <c r="GM765" s="39"/>
      <c r="GP765" s="46"/>
      <c r="GQ765" s="39"/>
      <c r="GT765" s="47"/>
      <c r="GU765" s="39"/>
      <c r="GX765" s="46"/>
      <c r="GY765" s="39"/>
      <c r="GZ765" s="52"/>
      <c r="HE765" s="52"/>
      <c r="HI765" s="52"/>
      <c r="HM765" s="39"/>
      <c r="HN765" s="52"/>
      <c r="HS765" s="52"/>
      <c r="HW765" s="52"/>
      <c r="IB765" s="39"/>
      <c r="IC765" s="52"/>
      <c r="IH765" s="52"/>
      <c r="IL765" s="52"/>
      <c r="IQ765" s="39"/>
      <c r="IR765" s="52"/>
      <c r="IW765" s="52"/>
      <c r="JA765" s="52"/>
      <c r="JF765" s="39"/>
      <c r="JG765" s="52"/>
      <c r="JL765" s="52"/>
      <c r="JP765" s="52"/>
      <c r="JU765" s="39"/>
      <c r="JV765" s="52"/>
      <c r="JZ765" s="52"/>
      <c r="KD765" s="52"/>
      <c r="KH765" s="39"/>
      <c r="KI765" s="52"/>
      <c r="KM765" s="52"/>
      <c r="KQ765" s="52"/>
      <c r="KV765" s="39"/>
      <c r="KW765" s="52"/>
      <c r="LA765" s="52"/>
      <c r="LE765" s="52"/>
      <c r="LJ765" s="39"/>
      <c r="LK765" s="52"/>
      <c r="LO765" s="52"/>
      <c r="LS765" s="52"/>
      <c r="LX765" s="39"/>
      <c r="LY765" s="52"/>
      <c r="MC765" s="52"/>
      <c r="MG765" s="52"/>
      <c r="ML765" s="39"/>
      <c r="MO765" s="39"/>
      <c r="MP765" s="41"/>
      <c r="MQ765" s="41"/>
      <c r="MR765" s="42"/>
      <c r="MS765" s="39"/>
      <c r="MV765" s="39"/>
      <c r="MY765" s="47"/>
      <c r="MZ765" s="39"/>
      <c r="NC765" s="47"/>
      <c r="ND765" s="39"/>
      <c r="NG765" s="47"/>
      <c r="NH765" s="39"/>
      <c r="NK765" s="47"/>
    </row>
    <row r="766" spans="3:375" s="38" customFormat="1" x14ac:dyDescent="0.25">
      <c r="C766" s="42"/>
      <c r="I766" s="40"/>
      <c r="J766" s="42"/>
      <c r="S766" s="40"/>
      <c r="T766" s="42"/>
      <c r="U766" s="41"/>
      <c r="V766" s="41"/>
      <c r="AC766" s="40"/>
      <c r="AD766" s="41"/>
      <c r="AH766" s="43"/>
      <c r="AI766" s="41"/>
      <c r="AJ766" s="41"/>
      <c r="AK766" s="40"/>
      <c r="AL766" s="41"/>
      <c r="AM766" s="41"/>
      <c r="AN766" s="41"/>
      <c r="AO766" s="41"/>
      <c r="AP766" s="41"/>
      <c r="AT766" s="43"/>
      <c r="AU766" s="41"/>
      <c r="AV766" s="41"/>
      <c r="AW766" s="41"/>
      <c r="AX766" s="41"/>
      <c r="AY766" s="41"/>
      <c r="AZ766" s="41"/>
      <c r="BA766" s="41"/>
      <c r="BB766" s="40"/>
      <c r="BC766" s="41"/>
      <c r="BG766" s="43"/>
      <c r="BH766" s="41"/>
      <c r="BI766" s="41"/>
      <c r="BJ766" s="41"/>
      <c r="BK766" s="41"/>
      <c r="BL766" s="41"/>
      <c r="BM766" s="41"/>
      <c r="BN766" s="41"/>
      <c r="BO766" s="40"/>
      <c r="BP766" s="41"/>
      <c r="BT766" s="43"/>
      <c r="BU766" s="41"/>
      <c r="BV766" s="41"/>
      <c r="BW766" s="41"/>
      <c r="BX766" s="41"/>
      <c r="BY766" s="41"/>
      <c r="BZ766" s="41"/>
      <c r="CA766" s="41"/>
      <c r="CB766" s="40"/>
      <c r="CC766" s="41"/>
      <c r="CG766" s="43"/>
      <c r="CH766" s="41"/>
      <c r="CI766" s="41"/>
      <c r="CJ766" s="41"/>
      <c r="CK766" s="41"/>
      <c r="CL766" s="41"/>
      <c r="CM766" s="41"/>
      <c r="CN766" s="41"/>
      <c r="CO766" s="40"/>
      <c r="CP766" s="41"/>
      <c r="CQ766" s="44"/>
      <c r="CR766" s="41"/>
      <c r="CS766" s="40"/>
      <c r="CT766" s="45"/>
      <c r="CU766" s="40"/>
      <c r="CV766" s="39"/>
      <c r="CW766" s="41"/>
      <c r="CX766" s="41"/>
      <c r="CY766" s="44"/>
      <c r="CZ766" s="41"/>
      <c r="DA766" s="41"/>
      <c r="DD766" s="40"/>
      <c r="DE766" s="39"/>
      <c r="DF766" s="41"/>
      <c r="DI766" s="40"/>
      <c r="DJ766" s="42"/>
      <c r="DK766" s="41"/>
      <c r="DL766" s="41"/>
      <c r="DM766" s="41"/>
      <c r="DP766" s="42"/>
      <c r="DU766" s="39"/>
      <c r="DW766" s="41"/>
      <c r="DX766" s="41"/>
      <c r="DY766" s="39"/>
      <c r="EC766" s="44"/>
      <c r="ED766" s="39"/>
      <c r="EH766" s="44"/>
      <c r="EI766" s="41"/>
      <c r="EJ766" s="41"/>
      <c r="EK766" s="41"/>
      <c r="EL766" s="41"/>
      <c r="EP766" s="56"/>
      <c r="FH766" s="62"/>
      <c r="FI766" s="41"/>
      <c r="FJ766" s="41"/>
      <c r="FK766" s="41"/>
      <c r="FO766" s="56"/>
      <c r="FR766" s="62"/>
      <c r="FS766" s="41"/>
      <c r="FT766" s="41"/>
      <c r="FU766" s="41"/>
      <c r="FY766" s="56"/>
      <c r="GB766" s="39"/>
      <c r="GD766" s="39"/>
      <c r="GF766" s="39"/>
      <c r="GH766" s="46"/>
      <c r="GI766" s="39"/>
      <c r="GL766" s="46"/>
      <c r="GM766" s="39"/>
      <c r="GP766" s="46"/>
      <c r="GQ766" s="39"/>
      <c r="GT766" s="47"/>
      <c r="GU766" s="39"/>
      <c r="GX766" s="46"/>
      <c r="GY766" s="39"/>
      <c r="GZ766" s="52"/>
      <c r="HE766" s="52"/>
      <c r="HI766" s="52"/>
      <c r="HM766" s="39"/>
      <c r="HN766" s="52"/>
      <c r="HS766" s="52"/>
      <c r="HW766" s="52"/>
      <c r="IB766" s="39"/>
      <c r="IC766" s="52"/>
      <c r="IH766" s="52"/>
      <c r="IL766" s="52"/>
      <c r="IQ766" s="39"/>
      <c r="IR766" s="52"/>
      <c r="IW766" s="52"/>
      <c r="JA766" s="52"/>
      <c r="JF766" s="39"/>
      <c r="JG766" s="52"/>
      <c r="JL766" s="52"/>
      <c r="JP766" s="52"/>
      <c r="JU766" s="39"/>
      <c r="JV766" s="52"/>
      <c r="JZ766" s="52"/>
      <c r="KD766" s="52"/>
      <c r="KH766" s="39"/>
      <c r="KI766" s="52"/>
      <c r="KM766" s="52"/>
      <c r="KQ766" s="52"/>
      <c r="KV766" s="39"/>
      <c r="KW766" s="52"/>
      <c r="LA766" s="52"/>
      <c r="LE766" s="52"/>
      <c r="LJ766" s="39"/>
      <c r="LK766" s="52"/>
      <c r="LO766" s="52"/>
      <c r="LS766" s="52"/>
      <c r="LX766" s="39"/>
      <c r="LY766" s="52"/>
      <c r="MC766" s="52"/>
      <c r="MG766" s="52"/>
      <c r="ML766" s="39"/>
      <c r="MO766" s="39"/>
      <c r="MP766" s="41"/>
      <c r="MQ766" s="41"/>
      <c r="MR766" s="42"/>
      <c r="MS766" s="39"/>
      <c r="MV766" s="39"/>
      <c r="MY766" s="47"/>
      <c r="MZ766" s="39"/>
      <c r="NC766" s="47"/>
      <c r="ND766" s="39"/>
      <c r="NG766" s="47"/>
      <c r="NH766" s="39"/>
      <c r="NK766" s="47"/>
    </row>
    <row r="767" spans="3:375" s="38" customFormat="1" x14ac:dyDescent="0.25">
      <c r="C767" s="42"/>
      <c r="I767" s="40"/>
      <c r="J767" s="42"/>
      <c r="S767" s="40"/>
      <c r="T767" s="42"/>
      <c r="U767" s="41"/>
      <c r="V767" s="41"/>
      <c r="AC767" s="40"/>
      <c r="AD767" s="41"/>
      <c r="AH767" s="43"/>
      <c r="AI767" s="41"/>
      <c r="AJ767" s="41"/>
      <c r="AK767" s="40"/>
      <c r="AL767" s="41"/>
      <c r="AM767" s="41"/>
      <c r="AN767" s="41"/>
      <c r="AO767" s="41"/>
      <c r="AP767" s="41"/>
      <c r="AT767" s="43"/>
      <c r="AU767" s="41"/>
      <c r="AV767" s="41"/>
      <c r="AW767" s="41"/>
      <c r="AX767" s="41"/>
      <c r="AY767" s="41"/>
      <c r="AZ767" s="41"/>
      <c r="BA767" s="41"/>
      <c r="BB767" s="40"/>
      <c r="BC767" s="41"/>
      <c r="BG767" s="43"/>
      <c r="BH767" s="41"/>
      <c r="BI767" s="41"/>
      <c r="BJ767" s="41"/>
      <c r="BK767" s="41"/>
      <c r="BL767" s="41"/>
      <c r="BM767" s="41"/>
      <c r="BN767" s="41"/>
      <c r="BO767" s="40"/>
      <c r="BP767" s="41"/>
      <c r="BT767" s="43"/>
      <c r="BU767" s="41"/>
      <c r="BV767" s="41"/>
      <c r="BW767" s="41"/>
      <c r="BX767" s="41"/>
      <c r="BY767" s="41"/>
      <c r="BZ767" s="41"/>
      <c r="CA767" s="41"/>
      <c r="CB767" s="40"/>
      <c r="CC767" s="41"/>
      <c r="CG767" s="43"/>
      <c r="CH767" s="41"/>
      <c r="CI767" s="41"/>
      <c r="CJ767" s="41"/>
      <c r="CK767" s="41"/>
      <c r="CL767" s="41"/>
      <c r="CM767" s="41"/>
      <c r="CN767" s="41"/>
      <c r="CO767" s="40"/>
      <c r="CP767" s="41"/>
      <c r="CQ767" s="44"/>
      <c r="CR767" s="41"/>
      <c r="CS767" s="40"/>
      <c r="CT767" s="45"/>
      <c r="CU767" s="40"/>
      <c r="CV767" s="39"/>
      <c r="CW767" s="41"/>
      <c r="CX767" s="41"/>
      <c r="CY767" s="44"/>
      <c r="CZ767" s="41"/>
      <c r="DA767" s="41"/>
      <c r="DD767" s="40"/>
      <c r="DE767" s="39"/>
      <c r="DF767" s="41"/>
      <c r="DI767" s="40"/>
      <c r="DJ767" s="42"/>
      <c r="DK767" s="41"/>
      <c r="DL767" s="41"/>
      <c r="DM767" s="41"/>
      <c r="DP767" s="42"/>
      <c r="DU767" s="39"/>
      <c r="DW767" s="41"/>
      <c r="DX767" s="41"/>
      <c r="DY767" s="39"/>
      <c r="EC767" s="44"/>
      <c r="ED767" s="39"/>
      <c r="EH767" s="44"/>
      <c r="EI767" s="41"/>
      <c r="EJ767" s="41"/>
      <c r="EK767" s="41"/>
      <c r="EL767" s="41"/>
      <c r="EP767" s="56"/>
      <c r="FH767" s="62"/>
      <c r="FI767" s="41"/>
      <c r="FJ767" s="41"/>
      <c r="FK767" s="41"/>
      <c r="FO767" s="56"/>
      <c r="FR767" s="62"/>
      <c r="FS767" s="41"/>
      <c r="FT767" s="41"/>
      <c r="FU767" s="41"/>
      <c r="FY767" s="56"/>
      <c r="GB767" s="39"/>
      <c r="GD767" s="39"/>
      <c r="GF767" s="39"/>
      <c r="GH767" s="46"/>
      <c r="GI767" s="39"/>
      <c r="GL767" s="46"/>
      <c r="GM767" s="39"/>
      <c r="GP767" s="46"/>
      <c r="GQ767" s="39"/>
      <c r="GT767" s="47"/>
      <c r="GU767" s="39"/>
      <c r="GX767" s="46"/>
      <c r="GY767" s="39"/>
      <c r="GZ767" s="52"/>
      <c r="HE767" s="52"/>
      <c r="HI767" s="52"/>
      <c r="HM767" s="39"/>
      <c r="HN767" s="52"/>
      <c r="HS767" s="52"/>
      <c r="HW767" s="52"/>
      <c r="IB767" s="39"/>
      <c r="IC767" s="52"/>
      <c r="IH767" s="52"/>
      <c r="IL767" s="52"/>
      <c r="IQ767" s="39"/>
      <c r="IR767" s="52"/>
      <c r="IW767" s="52"/>
      <c r="JA767" s="52"/>
      <c r="JF767" s="39"/>
      <c r="JG767" s="52"/>
      <c r="JL767" s="52"/>
      <c r="JP767" s="52"/>
      <c r="JU767" s="39"/>
      <c r="JV767" s="52"/>
      <c r="JZ767" s="52"/>
      <c r="KD767" s="52"/>
      <c r="KH767" s="39"/>
      <c r="KI767" s="52"/>
      <c r="KM767" s="52"/>
      <c r="KQ767" s="52"/>
      <c r="KV767" s="39"/>
      <c r="KW767" s="52"/>
      <c r="LA767" s="52"/>
      <c r="LE767" s="52"/>
      <c r="LJ767" s="39"/>
      <c r="LK767" s="52"/>
      <c r="LO767" s="52"/>
      <c r="LS767" s="52"/>
      <c r="LX767" s="39"/>
      <c r="LY767" s="52"/>
      <c r="MC767" s="52"/>
      <c r="MG767" s="52"/>
      <c r="ML767" s="39"/>
      <c r="MO767" s="39"/>
      <c r="MP767" s="41"/>
      <c r="MQ767" s="41"/>
      <c r="MR767" s="42"/>
      <c r="MS767" s="39"/>
      <c r="MV767" s="39"/>
      <c r="MY767" s="47"/>
      <c r="MZ767" s="39"/>
      <c r="NC767" s="47"/>
      <c r="ND767" s="39"/>
      <c r="NG767" s="47"/>
      <c r="NH767" s="39"/>
      <c r="NK767" s="47"/>
    </row>
    <row r="768" spans="3:375" s="38" customFormat="1" x14ac:dyDescent="0.25">
      <c r="C768" s="42"/>
      <c r="I768" s="40"/>
      <c r="J768" s="42"/>
      <c r="S768" s="40"/>
      <c r="T768" s="42"/>
      <c r="U768" s="41"/>
      <c r="V768" s="41"/>
      <c r="AC768" s="40"/>
      <c r="AD768" s="41"/>
      <c r="AH768" s="43"/>
      <c r="AI768" s="41"/>
      <c r="AJ768" s="41"/>
      <c r="AK768" s="40"/>
      <c r="AL768" s="41"/>
      <c r="AM768" s="41"/>
      <c r="AN768" s="41"/>
      <c r="AO768" s="41"/>
      <c r="AP768" s="41"/>
      <c r="AT768" s="43"/>
      <c r="AU768" s="41"/>
      <c r="AV768" s="41"/>
      <c r="AW768" s="41"/>
      <c r="AX768" s="41"/>
      <c r="AY768" s="41"/>
      <c r="AZ768" s="41"/>
      <c r="BA768" s="41"/>
      <c r="BB768" s="40"/>
      <c r="BC768" s="41"/>
      <c r="BG768" s="43"/>
      <c r="BH768" s="41"/>
      <c r="BI768" s="41"/>
      <c r="BJ768" s="41"/>
      <c r="BK768" s="41"/>
      <c r="BL768" s="41"/>
      <c r="BM768" s="41"/>
      <c r="BN768" s="41"/>
      <c r="BO768" s="40"/>
      <c r="BP768" s="41"/>
      <c r="BT768" s="43"/>
      <c r="BU768" s="41"/>
      <c r="BV768" s="41"/>
      <c r="BW768" s="41"/>
      <c r="BX768" s="41"/>
      <c r="BY768" s="41"/>
      <c r="BZ768" s="41"/>
      <c r="CA768" s="41"/>
      <c r="CB768" s="40"/>
      <c r="CC768" s="41"/>
      <c r="CG768" s="43"/>
      <c r="CH768" s="41"/>
      <c r="CI768" s="41"/>
      <c r="CJ768" s="41"/>
      <c r="CK768" s="41"/>
      <c r="CL768" s="41"/>
      <c r="CM768" s="41"/>
      <c r="CN768" s="41"/>
      <c r="CO768" s="40"/>
      <c r="CP768" s="41"/>
      <c r="CQ768" s="44"/>
      <c r="CR768" s="41"/>
      <c r="CS768" s="40"/>
      <c r="CT768" s="45"/>
      <c r="CU768" s="40"/>
      <c r="CV768" s="39"/>
      <c r="CW768" s="41"/>
      <c r="CX768" s="41"/>
      <c r="CY768" s="44"/>
      <c r="CZ768" s="41"/>
      <c r="DA768" s="41"/>
      <c r="DD768" s="40"/>
      <c r="DE768" s="39"/>
      <c r="DF768" s="41"/>
      <c r="DI768" s="40"/>
      <c r="DJ768" s="42"/>
      <c r="DK768" s="41"/>
      <c r="DL768" s="41"/>
      <c r="DM768" s="41"/>
      <c r="DP768" s="42"/>
      <c r="DU768" s="39"/>
      <c r="DW768" s="41"/>
      <c r="DX768" s="41"/>
      <c r="DY768" s="39"/>
      <c r="EC768" s="44"/>
      <c r="ED768" s="39"/>
      <c r="EH768" s="44"/>
      <c r="EI768" s="41"/>
      <c r="EJ768" s="41"/>
      <c r="EK768" s="41"/>
      <c r="EL768" s="41"/>
      <c r="EP768" s="56"/>
      <c r="FH768" s="62"/>
      <c r="FI768" s="41"/>
      <c r="FJ768" s="41"/>
      <c r="FK768" s="41"/>
      <c r="FO768" s="56"/>
      <c r="FR768" s="62"/>
      <c r="FS768" s="41"/>
      <c r="FT768" s="41"/>
      <c r="FU768" s="41"/>
      <c r="FY768" s="56"/>
      <c r="GB768" s="39"/>
      <c r="GD768" s="39"/>
      <c r="GF768" s="39"/>
      <c r="GH768" s="46"/>
      <c r="GI768" s="39"/>
      <c r="GL768" s="46"/>
      <c r="GM768" s="39"/>
      <c r="GP768" s="46"/>
      <c r="GQ768" s="39"/>
      <c r="GT768" s="47"/>
      <c r="GU768" s="39"/>
      <c r="GX768" s="46"/>
      <c r="GY768" s="39"/>
      <c r="GZ768" s="52"/>
      <c r="HE768" s="52"/>
      <c r="HI768" s="52"/>
      <c r="HM768" s="39"/>
      <c r="HN768" s="52"/>
      <c r="HS768" s="52"/>
      <c r="HW768" s="52"/>
      <c r="IB768" s="39"/>
      <c r="IC768" s="52"/>
      <c r="IH768" s="52"/>
      <c r="IL768" s="52"/>
      <c r="IQ768" s="39"/>
      <c r="IR768" s="52"/>
      <c r="IW768" s="52"/>
      <c r="JA768" s="52"/>
      <c r="JF768" s="39"/>
      <c r="JG768" s="52"/>
      <c r="JL768" s="52"/>
      <c r="JP768" s="52"/>
      <c r="JU768" s="39"/>
      <c r="JV768" s="52"/>
      <c r="JZ768" s="52"/>
      <c r="KD768" s="52"/>
      <c r="KH768" s="39"/>
      <c r="KI768" s="52"/>
      <c r="KM768" s="52"/>
      <c r="KQ768" s="52"/>
      <c r="KV768" s="39"/>
      <c r="KW768" s="52"/>
      <c r="LA768" s="52"/>
      <c r="LE768" s="52"/>
      <c r="LJ768" s="39"/>
      <c r="LK768" s="52"/>
      <c r="LO768" s="52"/>
      <c r="LS768" s="52"/>
      <c r="LX768" s="39"/>
      <c r="LY768" s="52"/>
      <c r="MC768" s="52"/>
      <c r="MG768" s="52"/>
      <c r="ML768" s="39"/>
      <c r="MO768" s="39"/>
      <c r="MP768" s="41"/>
      <c r="MQ768" s="41"/>
      <c r="MR768" s="42"/>
      <c r="MS768" s="39"/>
      <c r="MV768" s="39"/>
      <c r="MY768" s="47"/>
      <c r="MZ768" s="39"/>
      <c r="NC768" s="47"/>
      <c r="ND768" s="39"/>
      <c r="NG768" s="47"/>
      <c r="NH768" s="39"/>
      <c r="NK768" s="47"/>
    </row>
    <row r="769" spans="3:375" s="38" customFormat="1" x14ac:dyDescent="0.25">
      <c r="C769" s="42"/>
      <c r="I769" s="40"/>
      <c r="J769" s="42"/>
      <c r="S769" s="40"/>
      <c r="T769" s="42"/>
      <c r="U769" s="41"/>
      <c r="V769" s="41"/>
      <c r="AC769" s="40"/>
      <c r="AD769" s="41"/>
      <c r="AH769" s="43"/>
      <c r="AI769" s="41"/>
      <c r="AJ769" s="41"/>
      <c r="AK769" s="40"/>
      <c r="AL769" s="41"/>
      <c r="AM769" s="41"/>
      <c r="AN769" s="41"/>
      <c r="AO769" s="41"/>
      <c r="AP769" s="41"/>
      <c r="AT769" s="43"/>
      <c r="AU769" s="41"/>
      <c r="AV769" s="41"/>
      <c r="AW769" s="41"/>
      <c r="AX769" s="41"/>
      <c r="AY769" s="41"/>
      <c r="AZ769" s="41"/>
      <c r="BA769" s="41"/>
      <c r="BB769" s="40"/>
      <c r="BC769" s="41"/>
      <c r="BG769" s="43"/>
      <c r="BH769" s="41"/>
      <c r="BI769" s="41"/>
      <c r="BJ769" s="41"/>
      <c r="BK769" s="41"/>
      <c r="BL769" s="41"/>
      <c r="BM769" s="41"/>
      <c r="BN769" s="41"/>
      <c r="BO769" s="40"/>
      <c r="BP769" s="41"/>
      <c r="BT769" s="43"/>
      <c r="BU769" s="41"/>
      <c r="BV769" s="41"/>
      <c r="BW769" s="41"/>
      <c r="BX769" s="41"/>
      <c r="BY769" s="41"/>
      <c r="BZ769" s="41"/>
      <c r="CA769" s="41"/>
      <c r="CB769" s="40"/>
      <c r="CC769" s="41"/>
      <c r="CG769" s="43"/>
      <c r="CH769" s="41"/>
      <c r="CI769" s="41"/>
      <c r="CJ769" s="41"/>
      <c r="CK769" s="41"/>
      <c r="CL769" s="41"/>
      <c r="CM769" s="41"/>
      <c r="CN769" s="41"/>
      <c r="CO769" s="40"/>
      <c r="CP769" s="41"/>
      <c r="CQ769" s="44"/>
      <c r="CR769" s="41"/>
      <c r="CS769" s="40"/>
      <c r="CT769" s="45"/>
      <c r="CU769" s="40"/>
      <c r="CV769" s="39"/>
      <c r="CW769" s="41"/>
      <c r="CX769" s="41"/>
      <c r="CY769" s="44"/>
      <c r="CZ769" s="41"/>
      <c r="DA769" s="41"/>
      <c r="DD769" s="40"/>
      <c r="DE769" s="39"/>
      <c r="DF769" s="41"/>
      <c r="DI769" s="40"/>
      <c r="DJ769" s="42"/>
      <c r="DK769" s="41"/>
      <c r="DL769" s="41"/>
      <c r="DM769" s="41"/>
      <c r="DP769" s="42"/>
      <c r="DU769" s="39"/>
      <c r="DW769" s="41"/>
      <c r="DX769" s="41"/>
      <c r="DY769" s="39"/>
      <c r="EC769" s="44"/>
      <c r="ED769" s="39"/>
      <c r="EH769" s="44"/>
      <c r="EI769" s="41"/>
      <c r="EJ769" s="41"/>
      <c r="EK769" s="41"/>
      <c r="EL769" s="41"/>
      <c r="EP769" s="56"/>
      <c r="FH769" s="62"/>
      <c r="FI769" s="41"/>
      <c r="FJ769" s="41"/>
      <c r="FK769" s="41"/>
      <c r="FO769" s="56"/>
      <c r="FR769" s="62"/>
      <c r="FS769" s="41"/>
      <c r="FT769" s="41"/>
      <c r="FU769" s="41"/>
      <c r="FY769" s="56"/>
      <c r="GB769" s="39"/>
      <c r="GD769" s="39"/>
      <c r="GF769" s="39"/>
      <c r="GH769" s="46"/>
      <c r="GI769" s="39"/>
      <c r="GL769" s="46"/>
      <c r="GM769" s="39"/>
      <c r="GP769" s="46"/>
      <c r="GQ769" s="39"/>
      <c r="GT769" s="47"/>
      <c r="GU769" s="39"/>
      <c r="GX769" s="46"/>
      <c r="GY769" s="39"/>
      <c r="GZ769" s="52"/>
      <c r="HE769" s="52"/>
      <c r="HI769" s="52"/>
      <c r="HM769" s="39"/>
      <c r="HN769" s="52"/>
      <c r="HS769" s="52"/>
      <c r="HW769" s="52"/>
      <c r="IB769" s="39"/>
      <c r="IC769" s="52"/>
      <c r="IH769" s="52"/>
      <c r="IL769" s="52"/>
      <c r="IQ769" s="39"/>
      <c r="IR769" s="52"/>
      <c r="IW769" s="52"/>
      <c r="JA769" s="52"/>
      <c r="JF769" s="39"/>
      <c r="JG769" s="52"/>
      <c r="JL769" s="52"/>
      <c r="JP769" s="52"/>
      <c r="JU769" s="39"/>
      <c r="JV769" s="52"/>
      <c r="JZ769" s="52"/>
      <c r="KD769" s="52"/>
      <c r="KH769" s="39"/>
      <c r="KI769" s="52"/>
      <c r="KM769" s="52"/>
      <c r="KQ769" s="52"/>
      <c r="KV769" s="39"/>
      <c r="KW769" s="52"/>
      <c r="LA769" s="52"/>
      <c r="LE769" s="52"/>
      <c r="LJ769" s="39"/>
      <c r="LK769" s="52"/>
      <c r="LO769" s="52"/>
      <c r="LS769" s="52"/>
      <c r="LX769" s="39"/>
      <c r="LY769" s="52"/>
      <c r="MC769" s="52"/>
      <c r="MG769" s="52"/>
      <c r="ML769" s="39"/>
      <c r="MO769" s="39"/>
      <c r="MP769" s="41"/>
      <c r="MQ769" s="41"/>
      <c r="MR769" s="42"/>
      <c r="MS769" s="39"/>
      <c r="MV769" s="39"/>
      <c r="MY769" s="47"/>
      <c r="MZ769" s="39"/>
      <c r="NC769" s="47"/>
      <c r="ND769" s="39"/>
      <c r="NG769" s="47"/>
      <c r="NH769" s="39"/>
      <c r="NK769" s="47"/>
    </row>
    <row r="770" spans="3:375" s="38" customFormat="1" x14ac:dyDescent="0.25">
      <c r="C770" s="42"/>
      <c r="I770" s="40"/>
      <c r="J770" s="42"/>
      <c r="S770" s="40"/>
      <c r="T770" s="42"/>
      <c r="U770" s="41"/>
      <c r="V770" s="41"/>
      <c r="AC770" s="40"/>
      <c r="AD770" s="41"/>
      <c r="AH770" s="43"/>
      <c r="AI770" s="41"/>
      <c r="AJ770" s="41"/>
      <c r="AK770" s="40"/>
      <c r="AL770" s="41"/>
      <c r="AM770" s="41"/>
      <c r="AN770" s="41"/>
      <c r="AO770" s="41"/>
      <c r="AP770" s="41"/>
      <c r="AT770" s="43"/>
      <c r="AU770" s="41"/>
      <c r="AV770" s="41"/>
      <c r="AW770" s="41"/>
      <c r="AX770" s="41"/>
      <c r="AY770" s="41"/>
      <c r="AZ770" s="41"/>
      <c r="BA770" s="41"/>
      <c r="BB770" s="40"/>
      <c r="BC770" s="41"/>
      <c r="BG770" s="43"/>
      <c r="BH770" s="41"/>
      <c r="BI770" s="41"/>
      <c r="BJ770" s="41"/>
      <c r="BK770" s="41"/>
      <c r="BL770" s="41"/>
      <c r="BM770" s="41"/>
      <c r="BN770" s="41"/>
      <c r="BO770" s="40"/>
      <c r="BP770" s="41"/>
      <c r="BT770" s="43"/>
      <c r="BU770" s="41"/>
      <c r="BV770" s="41"/>
      <c r="BW770" s="41"/>
      <c r="BX770" s="41"/>
      <c r="BY770" s="41"/>
      <c r="BZ770" s="41"/>
      <c r="CA770" s="41"/>
      <c r="CB770" s="40"/>
      <c r="CC770" s="41"/>
      <c r="CG770" s="43"/>
      <c r="CH770" s="41"/>
      <c r="CI770" s="41"/>
      <c r="CJ770" s="41"/>
      <c r="CK770" s="41"/>
      <c r="CL770" s="41"/>
      <c r="CM770" s="41"/>
      <c r="CN770" s="41"/>
      <c r="CO770" s="40"/>
      <c r="CP770" s="41"/>
      <c r="CQ770" s="44"/>
      <c r="CR770" s="41"/>
      <c r="CS770" s="40"/>
      <c r="CT770" s="45"/>
      <c r="CU770" s="40"/>
      <c r="CV770" s="39"/>
      <c r="CW770" s="41"/>
      <c r="CX770" s="41"/>
      <c r="CY770" s="44"/>
      <c r="CZ770" s="41"/>
      <c r="DA770" s="41"/>
      <c r="DD770" s="40"/>
      <c r="DE770" s="39"/>
      <c r="DF770" s="41"/>
      <c r="DI770" s="40"/>
      <c r="DJ770" s="42"/>
      <c r="DK770" s="41"/>
      <c r="DL770" s="41"/>
      <c r="DM770" s="41"/>
      <c r="DP770" s="42"/>
      <c r="DU770" s="39"/>
      <c r="DW770" s="41"/>
      <c r="DX770" s="41"/>
      <c r="DY770" s="39"/>
      <c r="EC770" s="44"/>
      <c r="ED770" s="39"/>
      <c r="EH770" s="44"/>
      <c r="EI770" s="41"/>
      <c r="EJ770" s="41"/>
      <c r="EK770" s="41"/>
      <c r="EL770" s="41"/>
      <c r="EP770" s="56"/>
      <c r="FH770" s="62"/>
      <c r="FI770" s="41"/>
      <c r="FJ770" s="41"/>
      <c r="FK770" s="41"/>
      <c r="FO770" s="56"/>
      <c r="FR770" s="62"/>
      <c r="FS770" s="41"/>
      <c r="FT770" s="41"/>
      <c r="FU770" s="41"/>
      <c r="FY770" s="56"/>
      <c r="GB770" s="39"/>
      <c r="GD770" s="39"/>
      <c r="GF770" s="39"/>
      <c r="GH770" s="46"/>
      <c r="GI770" s="39"/>
      <c r="GL770" s="46"/>
      <c r="GM770" s="39"/>
      <c r="GP770" s="46"/>
      <c r="GQ770" s="39"/>
      <c r="GT770" s="47"/>
      <c r="GU770" s="39"/>
      <c r="GX770" s="46"/>
      <c r="GY770" s="39"/>
      <c r="GZ770" s="52"/>
      <c r="HE770" s="52"/>
      <c r="HI770" s="52"/>
      <c r="HM770" s="39"/>
      <c r="HN770" s="52"/>
      <c r="HS770" s="52"/>
      <c r="HW770" s="52"/>
      <c r="IB770" s="39"/>
      <c r="IC770" s="52"/>
      <c r="IH770" s="52"/>
      <c r="IL770" s="52"/>
      <c r="IQ770" s="39"/>
      <c r="IR770" s="52"/>
      <c r="IW770" s="52"/>
      <c r="JA770" s="52"/>
      <c r="JF770" s="39"/>
      <c r="JG770" s="52"/>
      <c r="JL770" s="52"/>
      <c r="JP770" s="52"/>
      <c r="JU770" s="39"/>
      <c r="JV770" s="52"/>
      <c r="JZ770" s="52"/>
      <c r="KD770" s="52"/>
      <c r="KH770" s="39"/>
      <c r="KI770" s="52"/>
      <c r="KM770" s="52"/>
      <c r="KQ770" s="52"/>
      <c r="KV770" s="39"/>
      <c r="KW770" s="52"/>
      <c r="LA770" s="52"/>
      <c r="LE770" s="52"/>
      <c r="LJ770" s="39"/>
      <c r="LK770" s="52"/>
      <c r="LO770" s="52"/>
      <c r="LS770" s="52"/>
      <c r="LX770" s="39"/>
      <c r="LY770" s="52"/>
      <c r="MC770" s="52"/>
      <c r="MG770" s="52"/>
      <c r="ML770" s="39"/>
      <c r="MO770" s="39"/>
      <c r="MP770" s="41"/>
      <c r="MQ770" s="41"/>
      <c r="MR770" s="42"/>
      <c r="MS770" s="39"/>
      <c r="MV770" s="39"/>
      <c r="MY770" s="47"/>
      <c r="MZ770" s="39"/>
      <c r="NC770" s="47"/>
      <c r="ND770" s="39"/>
      <c r="NG770" s="47"/>
      <c r="NH770" s="39"/>
      <c r="NK770" s="47"/>
    </row>
    <row r="771" spans="3:375" s="38" customFormat="1" x14ac:dyDescent="0.25">
      <c r="C771" s="42"/>
      <c r="I771" s="40"/>
      <c r="J771" s="42"/>
      <c r="S771" s="40"/>
      <c r="T771" s="42"/>
      <c r="U771" s="41"/>
      <c r="V771" s="41"/>
      <c r="AC771" s="40"/>
      <c r="AD771" s="41"/>
      <c r="AH771" s="43"/>
      <c r="AI771" s="41"/>
      <c r="AJ771" s="41"/>
      <c r="AK771" s="40"/>
      <c r="AL771" s="41"/>
      <c r="AM771" s="41"/>
      <c r="AN771" s="41"/>
      <c r="AO771" s="41"/>
      <c r="AP771" s="41"/>
      <c r="AT771" s="43"/>
      <c r="AU771" s="41"/>
      <c r="AV771" s="41"/>
      <c r="AW771" s="41"/>
      <c r="AX771" s="41"/>
      <c r="AY771" s="41"/>
      <c r="AZ771" s="41"/>
      <c r="BA771" s="41"/>
      <c r="BB771" s="40"/>
      <c r="BC771" s="41"/>
      <c r="BG771" s="43"/>
      <c r="BH771" s="41"/>
      <c r="BI771" s="41"/>
      <c r="BJ771" s="41"/>
      <c r="BK771" s="41"/>
      <c r="BL771" s="41"/>
      <c r="BM771" s="41"/>
      <c r="BN771" s="41"/>
      <c r="BO771" s="40"/>
      <c r="BP771" s="41"/>
      <c r="BT771" s="43"/>
      <c r="BU771" s="41"/>
      <c r="BV771" s="41"/>
      <c r="BW771" s="41"/>
      <c r="BX771" s="41"/>
      <c r="BY771" s="41"/>
      <c r="BZ771" s="41"/>
      <c r="CA771" s="41"/>
      <c r="CB771" s="40"/>
      <c r="CC771" s="41"/>
      <c r="CG771" s="43"/>
      <c r="CH771" s="41"/>
      <c r="CI771" s="41"/>
      <c r="CJ771" s="41"/>
      <c r="CK771" s="41"/>
      <c r="CL771" s="41"/>
      <c r="CM771" s="41"/>
      <c r="CN771" s="41"/>
      <c r="CO771" s="40"/>
      <c r="CP771" s="41"/>
      <c r="CQ771" s="44"/>
      <c r="CR771" s="41"/>
      <c r="CS771" s="40"/>
      <c r="CT771" s="45"/>
      <c r="CU771" s="40"/>
      <c r="CV771" s="39"/>
      <c r="CW771" s="41"/>
      <c r="CX771" s="41"/>
      <c r="CY771" s="44"/>
      <c r="CZ771" s="41"/>
      <c r="DA771" s="41"/>
      <c r="DD771" s="40"/>
      <c r="DE771" s="39"/>
      <c r="DF771" s="41"/>
      <c r="DI771" s="40"/>
      <c r="DJ771" s="42"/>
      <c r="DK771" s="41"/>
      <c r="DL771" s="41"/>
      <c r="DM771" s="41"/>
      <c r="DP771" s="42"/>
      <c r="DU771" s="39"/>
      <c r="DW771" s="41"/>
      <c r="DX771" s="41"/>
      <c r="DY771" s="39"/>
      <c r="EC771" s="44"/>
      <c r="ED771" s="39"/>
      <c r="EH771" s="44"/>
      <c r="EI771" s="41"/>
      <c r="EJ771" s="41"/>
      <c r="EK771" s="41"/>
      <c r="EL771" s="41"/>
      <c r="EP771" s="56"/>
      <c r="FH771" s="62"/>
      <c r="FI771" s="41"/>
      <c r="FJ771" s="41"/>
      <c r="FK771" s="41"/>
      <c r="FO771" s="56"/>
      <c r="FR771" s="62"/>
      <c r="FS771" s="41"/>
      <c r="FT771" s="41"/>
      <c r="FU771" s="41"/>
      <c r="FY771" s="56"/>
      <c r="GB771" s="39"/>
      <c r="GD771" s="39"/>
      <c r="GF771" s="39"/>
      <c r="GH771" s="46"/>
      <c r="GI771" s="39"/>
      <c r="GL771" s="46"/>
      <c r="GM771" s="39"/>
      <c r="GP771" s="46"/>
      <c r="GQ771" s="39"/>
      <c r="GT771" s="47"/>
      <c r="GU771" s="39"/>
      <c r="GX771" s="46"/>
      <c r="GY771" s="39"/>
      <c r="GZ771" s="52"/>
      <c r="HE771" s="52"/>
      <c r="HI771" s="52"/>
      <c r="HM771" s="39"/>
      <c r="HN771" s="52"/>
      <c r="HS771" s="52"/>
      <c r="HW771" s="52"/>
      <c r="IB771" s="39"/>
      <c r="IC771" s="52"/>
      <c r="IH771" s="52"/>
      <c r="IL771" s="52"/>
      <c r="IQ771" s="39"/>
      <c r="IR771" s="52"/>
      <c r="IW771" s="52"/>
      <c r="JA771" s="52"/>
      <c r="JF771" s="39"/>
      <c r="JG771" s="52"/>
      <c r="JL771" s="52"/>
      <c r="JP771" s="52"/>
      <c r="JU771" s="39"/>
      <c r="JV771" s="52"/>
      <c r="JZ771" s="52"/>
      <c r="KD771" s="52"/>
      <c r="KH771" s="39"/>
      <c r="KI771" s="52"/>
      <c r="KM771" s="52"/>
      <c r="KQ771" s="52"/>
      <c r="KV771" s="39"/>
      <c r="KW771" s="52"/>
      <c r="LA771" s="52"/>
      <c r="LE771" s="52"/>
      <c r="LJ771" s="39"/>
      <c r="LK771" s="52"/>
      <c r="LO771" s="52"/>
      <c r="LS771" s="52"/>
      <c r="LX771" s="39"/>
      <c r="LY771" s="52"/>
      <c r="MC771" s="52"/>
      <c r="MG771" s="52"/>
      <c r="ML771" s="39"/>
      <c r="MO771" s="39"/>
      <c r="MP771" s="41"/>
      <c r="MQ771" s="41"/>
      <c r="MR771" s="42"/>
      <c r="MS771" s="39"/>
      <c r="MV771" s="39"/>
      <c r="MY771" s="47"/>
      <c r="MZ771" s="39"/>
      <c r="NC771" s="47"/>
      <c r="ND771" s="39"/>
      <c r="NG771" s="47"/>
      <c r="NH771" s="39"/>
      <c r="NK771" s="47"/>
    </row>
    <row r="772" spans="3:375" s="38" customFormat="1" x14ac:dyDescent="0.25">
      <c r="C772" s="42"/>
      <c r="I772" s="40"/>
      <c r="J772" s="42"/>
      <c r="S772" s="40"/>
      <c r="T772" s="42"/>
      <c r="U772" s="41"/>
      <c r="V772" s="41"/>
      <c r="AC772" s="40"/>
      <c r="AD772" s="41"/>
      <c r="AH772" s="43"/>
      <c r="AI772" s="41"/>
      <c r="AJ772" s="41"/>
      <c r="AK772" s="40"/>
      <c r="AL772" s="41"/>
      <c r="AM772" s="41"/>
      <c r="AN772" s="41"/>
      <c r="AO772" s="41"/>
      <c r="AP772" s="41"/>
      <c r="AT772" s="43"/>
      <c r="AU772" s="41"/>
      <c r="AV772" s="41"/>
      <c r="AW772" s="41"/>
      <c r="AX772" s="41"/>
      <c r="AY772" s="41"/>
      <c r="AZ772" s="41"/>
      <c r="BA772" s="41"/>
      <c r="BB772" s="40"/>
      <c r="BC772" s="41"/>
      <c r="BG772" s="43"/>
      <c r="BH772" s="41"/>
      <c r="BI772" s="41"/>
      <c r="BJ772" s="41"/>
      <c r="BK772" s="41"/>
      <c r="BL772" s="41"/>
      <c r="BM772" s="41"/>
      <c r="BN772" s="41"/>
      <c r="BO772" s="40"/>
      <c r="BP772" s="41"/>
      <c r="BT772" s="43"/>
      <c r="BU772" s="41"/>
      <c r="BV772" s="41"/>
      <c r="BW772" s="41"/>
      <c r="BX772" s="41"/>
      <c r="BY772" s="41"/>
      <c r="BZ772" s="41"/>
      <c r="CA772" s="41"/>
      <c r="CB772" s="40"/>
      <c r="CC772" s="41"/>
      <c r="CG772" s="43"/>
      <c r="CH772" s="41"/>
      <c r="CI772" s="41"/>
      <c r="CJ772" s="41"/>
      <c r="CK772" s="41"/>
      <c r="CL772" s="41"/>
      <c r="CM772" s="41"/>
      <c r="CN772" s="41"/>
      <c r="CO772" s="40"/>
      <c r="CP772" s="41"/>
      <c r="CQ772" s="44"/>
      <c r="CR772" s="41"/>
      <c r="CS772" s="40"/>
      <c r="CT772" s="45"/>
      <c r="CU772" s="40"/>
      <c r="CV772" s="39"/>
      <c r="CW772" s="41"/>
      <c r="CX772" s="41"/>
      <c r="CY772" s="44"/>
      <c r="CZ772" s="41"/>
      <c r="DA772" s="41"/>
      <c r="DD772" s="40"/>
      <c r="DE772" s="39"/>
      <c r="DF772" s="41"/>
      <c r="DI772" s="40"/>
      <c r="DJ772" s="42"/>
      <c r="DK772" s="41"/>
      <c r="DL772" s="41"/>
      <c r="DM772" s="41"/>
      <c r="DP772" s="42"/>
      <c r="DU772" s="39"/>
      <c r="DW772" s="41"/>
      <c r="DX772" s="41"/>
      <c r="DY772" s="39"/>
      <c r="EC772" s="44"/>
      <c r="ED772" s="39"/>
      <c r="EH772" s="44"/>
      <c r="EI772" s="41"/>
      <c r="EJ772" s="41"/>
      <c r="EK772" s="41"/>
      <c r="EL772" s="41"/>
      <c r="EP772" s="56"/>
      <c r="FH772" s="62"/>
      <c r="FI772" s="41"/>
      <c r="FJ772" s="41"/>
      <c r="FK772" s="41"/>
      <c r="FO772" s="56"/>
      <c r="FR772" s="62"/>
      <c r="FS772" s="41"/>
      <c r="FT772" s="41"/>
      <c r="FU772" s="41"/>
      <c r="FY772" s="56"/>
      <c r="GB772" s="39"/>
      <c r="GD772" s="39"/>
      <c r="GF772" s="39"/>
      <c r="GH772" s="46"/>
      <c r="GI772" s="39"/>
      <c r="GL772" s="46"/>
      <c r="GM772" s="39"/>
      <c r="GP772" s="46"/>
      <c r="GQ772" s="39"/>
      <c r="GT772" s="47"/>
      <c r="GU772" s="39"/>
      <c r="GX772" s="46"/>
      <c r="GY772" s="39"/>
      <c r="GZ772" s="52"/>
      <c r="HE772" s="52"/>
      <c r="HI772" s="52"/>
      <c r="HM772" s="39"/>
      <c r="HN772" s="52"/>
      <c r="HS772" s="52"/>
      <c r="HW772" s="52"/>
      <c r="IB772" s="39"/>
      <c r="IC772" s="52"/>
      <c r="IH772" s="52"/>
      <c r="IL772" s="52"/>
      <c r="IQ772" s="39"/>
      <c r="IR772" s="52"/>
      <c r="IW772" s="52"/>
      <c r="JA772" s="52"/>
      <c r="JF772" s="39"/>
      <c r="JG772" s="52"/>
      <c r="JL772" s="52"/>
      <c r="JP772" s="52"/>
      <c r="JU772" s="39"/>
      <c r="JV772" s="52"/>
      <c r="JZ772" s="52"/>
      <c r="KD772" s="52"/>
      <c r="KH772" s="39"/>
      <c r="KI772" s="52"/>
      <c r="KM772" s="52"/>
      <c r="KQ772" s="52"/>
      <c r="KV772" s="39"/>
      <c r="KW772" s="52"/>
      <c r="LA772" s="52"/>
      <c r="LE772" s="52"/>
      <c r="LJ772" s="39"/>
      <c r="LK772" s="52"/>
      <c r="LO772" s="52"/>
      <c r="LS772" s="52"/>
      <c r="LX772" s="39"/>
      <c r="LY772" s="52"/>
      <c r="MC772" s="52"/>
      <c r="MG772" s="52"/>
      <c r="ML772" s="39"/>
      <c r="MO772" s="39"/>
      <c r="MP772" s="41"/>
      <c r="MQ772" s="41"/>
      <c r="MR772" s="42"/>
      <c r="MS772" s="39"/>
      <c r="MV772" s="39"/>
      <c r="MY772" s="47"/>
      <c r="MZ772" s="39"/>
      <c r="NC772" s="47"/>
      <c r="ND772" s="39"/>
      <c r="NG772" s="47"/>
      <c r="NH772" s="39"/>
      <c r="NK772" s="47"/>
    </row>
    <row r="773" spans="3:375" s="38" customFormat="1" x14ac:dyDescent="0.25">
      <c r="C773" s="42"/>
      <c r="I773" s="40"/>
      <c r="J773" s="42"/>
      <c r="S773" s="40"/>
      <c r="T773" s="42"/>
      <c r="U773" s="41"/>
      <c r="V773" s="41"/>
      <c r="AC773" s="40"/>
      <c r="AD773" s="41"/>
      <c r="AH773" s="43"/>
      <c r="AI773" s="41"/>
      <c r="AJ773" s="41"/>
      <c r="AK773" s="40"/>
      <c r="AL773" s="41"/>
      <c r="AM773" s="41"/>
      <c r="AN773" s="41"/>
      <c r="AO773" s="41"/>
      <c r="AP773" s="41"/>
      <c r="AT773" s="43"/>
      <c r="AU773" s="41"/>
      <c r="AV773" s="41"/>
      <c r="AW773" s="41"/>
      <c r="AX773" s="41"/>
      <c r="AY773" s="41"/>
      <c r="AZ773" s="41"/>
      <c r="BA773" s="41"/>
      <c r="BB773" s="40"/>
      <c r="BC773" s="41"/>
      <c r="BG773" s="43"/>
      <c r="BH773" s="41"/>
      <c r="BI773" s="41"/>
      <c r="BJ773" s="41"/>
      <c r="BK773" s="41"/>
      <c r="BL773" s="41"/>
      <c r="BM773" s="41"/>
      <c r="BN773" s="41"/>
      <c r="BO773" s="40"/>
      <c r="BP773" s="41"/>
      <c r="BT773" s="43"/>
      <c r="BU773" s="41"/>
      <c r="BV773" s="41"/>
      <c r="BW773" s="41"/>
      <c r="BX773" s="41"/>
      <c r="BY773" s="41"/>
      <c r="BZ773" s="41"/>
      <c r="CA773" s="41"/>
      <c r="CB773" s="40"/>
      <c r="CC773" s="41"/>
      <c r="CG773" s="43"/>
      <c r="CH773" s="41"/>
      <c r="CI773" s="41"/>
      <c r="CJ773" s="41"/>
      <c r="CK773" s="41"/>
      <c r="CL773" s="41"/>
      <c r="CM773" s="41"/>
      <c r="CN773" s="41"/>
      <c r="CO773" s="40"/>
      <c r="CP773" s="41"/>
      <c r="CQ773" s="44"/>
      <c r="CR773" s="41"/>
      <c r="CS773" s="40"/>
      <c r="CT773" s="45"/>
      <c r="CU773" s="40"/>
      <c r="CV773" s="39"/>
      <c r="CW773" s="41"/>
      <c r="CX773" s="41"/>
      <c r="CY773" s="44"/>
      <c r="CZ773" s="41"/>
      <c r="DA773" s="41"/>
      <c r="DD773" s="40"/>
      <c r="DE773" s="39"/>
      <c r="DF773" s="41"/>
      <c r="DI773" s="40"/>
      <c r="DJ773" s="42"/>
      <c r="DK773" s="41"/>
      <c r="DL773" s="41"/>
      <c r="DM773" s="41"/>
      <c r="DP773" s="42"/>
      <c r="DU773" s="39"/>
      <c r="DW773" s="41"/>
      <c r="DX773" s="41"/>
      <c r="DY773" s="39"/>
      <c r="EC773" s="44"/>
      <c r="ED773" s="39"/>
      <c r="EH773" s="44"/>
      <c r="EI773" s="41"/>
      <c r="EJ773" s="41"/>
      <c r="EK773" s="41"/>
      <c r="EL773" s="41"/>
      <c r="EP773" s="56"/>
      <c r="FH773" s="62"/>
      <c r="FI773" s="41"/>
      <c r="FJ773" s="41"/>
      <c r="FK773" s="41"/>
      <c r="FO773" s="56"/>
      <c r="FR773" s="62"/>
      <c r="FS773" s="41"/>
      <c r="FT773" s="41"/>
      <c r="FU773" s="41"/>
      <c r="FY773" s="56"/>
      <c r="GB773" s="39"/>
      <c r="GD773" s="39"/>
      <c r="GF773" s="39"/>
      <c r="GH773" s="46"/>
      <c r="GI773" s="39"/>
      <c r="GL773" s="46"/>
      <c r="GM773" s="39"/>
      <c r="GP773" s="46"/>
      <c r="GQ773" s="39"/>
      <c r="GT773" s="47"/>
      <c r="GU773" s="39"/>
      <c r="GX773" s="46"/>
      <c r="GY773" s="39"/>
      <c r="GZ773" s="52"/>
      <c r="HE773" s="52"/>
      <c r="HI773" s="52"/>
      <c r="HM773" s="39"/>
      <c r="HN773" s="52"/>
      <c r="HS773" s="52"/>
      <c r="HW773" s="52"/>
      <c r="IB773" s="39"/>
      <c r="IC773" s="52"/>
      <c r="IH773" s="52"/>
      <c r="IL773" s="52"/>
      <c r="IQ773" s="39"/>
      <c r="IR773" s="52"/>
      <c r="IW773" s="52"/>
      <c r="JA773" s="52"/>
      <c r="JF773" s="39"/>
      <c r="JG773" s="52"/>
      <c r="JL773" s="52"/>
      <c r="JP773" s="52"/>
      <c r="JU773" s="39"/>
      <c r="JV773" s="52"/>
      <c r="JZ773" s="52"/>
      <c r="KD773" s="52"/>
      <c r="KH773" s="39"/>
      <c r="KI773" s="52"/>
      <c r="KM773" s="52"/>
      <c r="KQ773" s="52"/>
      <c r="KV773" s="39"/>
      <c r="KW773" s="52"/>
      <c r="LA773" s="52"/>
      <c r="LE773" s="52"/>
      <c r="LJ773" s="39"/>
      <c r="LK773" s="52"/>
      <c r="LO773" s="52"/>
      <c r="LS773" s="52"/>
      <c r="LX773" s="39"/>
      <c r="LY773" s="52"/>
      <c r="MC773" s="52"/>
      <c r="MG773" s="52"/>
      <c r="ML773" s="39"/>
      <c r="MO773" s="39"/>
      <c r="MP773" s="41"/>
      <c r="MQ773" s="41"/>
      <c r="MR773" s="42"/>
      <c r="MS773" s="39"/>
      <c r="MV773" s="39"/>
      <c r="MY773" s="47"/>
      <c r="MZ773" s="39"/>
      <c r="NC773" s="47"/>
      <c r="ND773" s="39"/>
      <c r="NG773" s="47"/>
      <c r="NH773" s="39"/>
      <c r="NK773" s="47"/>
    </row>
    <row r="774" spans="3:375" s="38" customFormat="1" x14ac:dyDescent="0.25">
      <c r="C774" s="42"/>
      <c r="I774" s="40"/>
      <c r="J774" s="42"/>
      <c r="S774" s="40"/>
      <c r="T774" s="42"/>
      <c r="U774" s="41"/>
      <c r="V774" s="41"/>
      <c r="AC774" s="40"/>
      <c r="AD774" s="41"/>
      <c r="AH774" s="43"/>
      <c r="AI774" s="41"/>
      <c r="AJ774" s="41"/>
      <c r="AK774" s="40"/>
      <c r="AL774" s="41"/>
      <c r="AM774" s="41"/>
      <c r="AN774" s="41"/>
      <c r="AO774" s="41"/>
      <c r="AP774" s="41"/>
      <c r="AT774" s="43"/>
      <c r="AU774" s="41"/>
      <c r="AV774" s="41"/>
      <c r="AW774" s="41"/>
      <c r="AX774" s="41"/>
      <c r="AY774" s="41"/>
      <c r="AZ774" s="41"/>
      <c r="BA774" s="41"/>
      <c r="BB774" s="40"/>
      <c r="BC774" s="41"/>
      <c r="BG774" s="43"/>
      <c r="BH774" s="41"/>
      <c r="BI774" s="41"/>
      <c r="BJ774" s="41"/>
      <c r="BK774" s="41"/>
      <c r="BL774" s="41"/>
      <c r="BM774" s="41"/>
      <c r="BN774" s="41"/>
      <c r="BO774" s="40"/>
      <c r="BP774" s="41"/>
      <c r="BT774" s="43"/>
      <c r="BU774" s="41"/>
      <c r="BV774" s="41"/>
      <c r="BW774" s="41"/>
      <c r="BX774" s="41"/>
      <c r="BY774" s="41"/>
      <c r="BZ774" s="41"/>
      <c r="CA774" s="41"/>
      <c r="CB774" s="40"/>
      <c r="CC774" s="41"/>
      <c r="CG774" s="43"/>
      <c r="CH774" s="41"/>
      <c r="CI774" s="41"/>
      <c r="CJ774" s="41"/>
      <c r="CK774" s="41"/>
      <c r="CL774" s="41"/>
      <c r="CM774" s="41"/>
      <c r="CN774" s="41"/>
      <c r="CO774" s="40"/>
      <c r="CP774" s="41"/>
      <c r="CQ774" s="44"/>
      <c r="CR774" s="41"/>
      <c r="CS774" s="40"/>
      <c r="CT774" s="45"/>
      <c r="CU774" s="40"/>
      <c r="CV774" s="39"/>
      <c r="CW774" s="41"/>
      <c r="CX774" s="41"/>
      <c r="CY774" s="44"/>
      <c r="CZ774" s="41"/>
      <c r="DA774" s="41"/>
      <c r="DD774" s="40"/>
      <c r="DE774" s="39"/>
      <c r="DF774" s="41"/>
      <c r="DI774" s="40"/>
      <c r="DJ774" s="42"/>
      <c r="DK774" s="41"/>
      <c r="DL774" s="41"/>
      <c r="DM774" s="41"/>
      <c r="DP774" s="42"/>
      <c r="DU774" s="39"/>
      <c r="DW774" s="41"/>
      <c r="DX774" s="41"/>
      <c r="DY774" s="39"/>
      <c r="EC774" s="44"/>
      <c r="ED774" s="39"/>
      <c r="EH774" s="44"/>
      <c r="EI774" s="41"/>
      <c r="EJ774" s="41"/>
      <c r="EK774" s="41"/>
      <c r="EL774" s="41"/>
      <c r="EP774" s="56"/>
      <c r="FH774" s="62"/>
      <c r="FI774" s="41"/>
      <c r="FJ774" s="41"/>
      <c r="FK774" s="41"/>
      <c r="FO774" s="56"/>
      <c r="FR774" s="62"/>
      <c r="FS774" s="41"/>
      <c r="FT774" s="41"/>
      <c r="FU774" s="41"/>
      <c r="FY774" s="56"/>
      <c r="GB774" s="39"/>
      <c r="GD774" s="39"/>
      <c r="GF774" s="39"/>
      <c r="GH774" s="46"/>
      <c r="GI774" s="39"/>
      <c r="GL774" s="46"/>
      <c r="GM774" s="39"/>
      <c r="GP774" s="46"/>
      <c r="GQ774" s="39"/>
      <c r="GT774" s="47"/>
      <c r="GU774" s="39"/>
      <c r="GX774" s="46"/>
      <c r="GY774" s="39"/>
      <c r="GZ774" s="52"/>
      <c r="HE774" s="52"/>
      <c r="HI774" s="52"/>
      <c r="HM774" s="39"/>
      <c r="HN774" s="52"/>
      <c r="HS774" s="52"/>
      <c r="HW774" s="52"/>
      <c r="IB774" s="39"/>
      <c r="IC774" s="52"/>
      <c r="IH774" s="52"/>
      <c r="IL774" s="52"/>
      <c r="IQ774" s="39"/>
      <c r="IR774" s="52"/>
      <c r="IW774" s="52"/>
      <c r="JA774" s="52"/>
      <c r="JF774" s="39"/>
      <c r="JG774" s="52"/>
      <c r="JL774" s="52"/>
      <c r="JP774" s="52"/>
      <c r="JU774" s="39"/>
      <c r="JV774" s="52"/>
      <c r="JZ774" s="52"/>
      <c r="KD774" s="52"/>
      <c r="KH774" s="39"/>
      <c r="KI774" s="52"/>
      <c r="KM774" s="52"/>
      <c r="KQ774" s="52"/>
      <c r="KV774" s="39"/>
      <c r="KW774" s="52"/>
      <c r="LA774" s="52"/>
      <c r="LE774" s="52"/>
      <c r="LJ774" s="39"/>
      <c r="LK774" s="52"/>
      <c r="LO774" s="52"/>
      <c r="LS774" s="52"/>
      <c r="LX774" s="39"/>
      <c r="LY774" s="52"/>
      <c r="MC774" s="52"/>
      <c r="MG774" s="52"/>
      <c r="ML774" s="39"/>
      <c r="MO774" s="39"/>
      <c r="MP774" s="41"/>
      <c r="MQ774" s="41"/>
      <c r="MR774" s="42"/>
      <c r="MS774" s="39"/>
      <c r="MV774" s="39"/>
      <c r="MY774" s="47"/>
      <c r="MZ774" s="39"/>
      <c r="NC774" s="47"/>
      <c r="ND774" s="39"/>
      <c r="NG774" s="47"/>
      <c r="NH774" s="39"/>
      <c r="NK774" s="47"/>
    </row>
    <row r="775" spans="3:375" s="38" customFormat="1" x14ac:dyDescent="0.25">
      <c r="C775" s="42"/>
      <c r="I775" s="40"/>
      <c r="J775" s="42"/>
      <c r="S775" s="40"/>
      <c r="T775" s="42"/>
      <c r="U775" s="41"/>
      <c r="V775" s="41"/>
      <c r="AC775" s="40"/>
      <c r="AD775" s="41"/>
      <c r="AH775" s="43"/>
      <c r="AI775" s="41"/>
      <c r="AJ775" s="41"/>
      <c r="AK775" s="40"/>
      <c r="AL775" s="41"/>
      <c r="AM775" s="41"/>
      <c r="AN775" s="41"/>
      <c r="AO775" s="41"/>
      <c r="AP775" s="41"/>
      <c r="AT775" s="43"/>
      <c r="AU775" s="41"/>
      <c r="AV775" s="41"/>
      <c r="AW775" s="41"/>
      <c r="AX775" s="41"/>
      <c r="AY775" s="41"/>
      <c r="AZ775" s="41"/>
      <c r="BA775" s="41"/>
      <c r="BB775" s="40"/>
      <c r="BC775" s="41"/>
      <c r="BG775" s="43"/>
      <c r="BH775" s="41"/>
      <c r="BI775" s="41"/>
      <c r="BJ775" s="41"/>
      <c r="BK775" s="41"/>
      <c r="BL775" s="41"/>
      <c r="BM775" s="41"/>
      <c r="BN775" s="41"/>
      <c r="BO775" s="40"/>
      <c r="BP775" s="41"/>
      <c r="BT775" s="43"/>
      <c r="BU775" s="41"/>
      <c r="BV775" s="41"/>
      <c r="BW775" s="41"/>
      <c r="BX775" s="41"/>
      <c r="BY775" s="41"/>
      <c r="BZ775" s="41"/>
      <c r="CA775" s="41"/>
      <c r="CB775" s="40"/>
      <c r="CC775" s="41"/>
      <c r="CG775" s="43"/>
      <c r="CH775" s="41"/>
      <c r="CI775" s="41"/>
      <c r="CJ775" s="41"/>
      <c r="CK775" s="41"/>
      <c r="CL775" s="41"/>
      <c r="CM775" s="41"/>
      <c r="CN775" s="41"/>
      <c r="CO775" s="40"/>
      <c r="CP775" s="41"/>
      <c r="CQ775" s="44"/>
      <c r="CR775" s="41"/>
      <c r="CS775" s="40"/>
      <c r="CT775" s="45"/>
      <c r="CU775" s="40"/>
      <c r="CV775" s="39"/>
      <c r="CW775" s="41"/>
      <c r="CX775" s="41"/>
      <c r="CY775" s="44"/>
      <c r="CZ775" s="41"/>
      <c r="DA775" s="41"/>
      <c r="DD775" s="40"/>
      <c r="DE775" s="39"/>
      <c r="DF775" s="41"/>
      <c r="DI775" s="40"/>
      <c r="DJ775" s="42"/>
      <c r="DK775" s="41"/>
      <c r="DL775" s="41"/>
      <c r="DM775" s="41"/>
      <c r="DP775" s="42"/>
      <c r="DU775" s="39"/>
      <c r="DW775" s="41"/>
      <c r="DX775" s="41"/>
      <c r="DY775" s="39"/>
      <c r="EC775" s="44"/>
      <c r="ED775" s="39"/>
      <c r="EH775" s="44"/>
      <c r="EI775" s="41"/>
      <c r="EJ775" s="41"/>
      <c r="EK775" s="41"/>
      <c r="EL775" s="41"/>
      <c r="EP775" s="56"/>
      <c r="FH775" s="62"/>
      <c r="FI775" s="41"/>
      <c r="FJ775" s="41"/>
      <c r="FK775" s="41"/>
      <c r="FO775" s="56"/>
      <c r="FR775" s="62"/>
      <c r="FS775" s="41"/>
      <c r="FT775" s="41"/>
      <c r="FU775" s="41"/>
      <c r="FY775" s="56"/>
      <c r="GB775" s="39"/>
      <c r="GD775" s="39"/>
      <c r="GF775" s="39"/>
      <c r="GH775" s="46"/>
      <c r="GI775" s="39"/>
      <c r="GL775" s="46"/>
      <c r="GM775" s="39"/>
      <c r="GP775" s="46"/>
      <c r="GQ775" s="39"/>
      <c r="GT775" s="47"/>
      <c r="GU775" s="39"/>
      <c r="GX775" s="46"/>
      <c r="GY775" s="39"/>
      <c r="GZ775" s="52"/>
      <c r="HE775" s="52"/>
      <c r="HI775" s="52"/>
      <c r="HM775" s="39"/>
      <c r="HN775" s="52"/>
      <c r="HS775" s="52"/>
      <c r="HW775" s="52"/>
      <c r="IB775" s="39"/>
      <c r="IC775" s="52"/>
      <c r="IH775" s="52"/>
      <c r="IL775" s="52"/>
      <c r="IQ775" s="39"/>
      <c r="IR775" s="52"/>
      <c r="IW775" s="52"/>
      <c r="JA775" s="52"/>
      <c r="JF775" s="39"/>
      <c r="JG775" s="52"/>
      <c r="JL775" s="52"/>
      <c r="JP775" s="52"/>
      <c r="JU775" s="39"/>
      <c r="JV775" s="52"/>
      <c r="JZ775" s="52"/>
      <c r="KD775" s="52"/>
      <c r="KH775" s="39"/>
      <c r="KI775" s="52"/>
      <c r="KM775" s="52"/>
      <c r="KQ775" s="52"/>
      <c r="KV775" s="39"/>
      <c r="KW775" s="52"/>
      <c r="LA775" s="52"/>
      <c r="LE775" s="52"/>
      <c r="LJ775" s="39"/>
      <c r="LK775" s="52"/>
      <c r="LO775" s="52"/>
      <c r="LS775" s="52"/>
      <c r="LX775" s="39"/>
      <c r="LY775" s="52"/>
      <c r="MC775" s="52"/>
      <c r="MG775" s="52"/>
      <c r="ML775" s="39"/>
      <c r="MO775" s="39"/>
      <c r="MP775" s="41"/>
      <c r="MQ775" s="41"/>
      <c r="MR775" s="42"/>
      <c r="MS775" s="39"/>
      <c r="MV775" s="39"/>
      <c r="MY775" s="47"/>
      <c r="MZ775" s="39"/>
      <c r="NC775" s="47"/>
      <c r="ND775" s="39"/>
      <c r="NG775" s="47"/>
      <c r="NH775" s="39"/>
      <c r="NK775" s="47"/>
    </row>
    <row r="776" spans="3:375" s="38" customFormat="1" x14ac:dyDescent="0.25">
      <c r="C776" s="42"/>
      <c r="I776" s="40"/>
      <c r="J776" s="42"/>
      <c r="S776" s="40"/>
      <c r="T776" s="42"/>
      <c r="U776" s="41"/>
      <c r="V776" s="41"/>
      <c r="AC776" s="40"/>
      <c r="AD776" s="41"/>
      <c r="AH776" s="43"/>
      <c r="AI776" s="41"/>
      <c r="AJ776" s="41"/>
      <c r="AK776" s="40"/>
      <c r="AL776" s="41"/>
      <c r="AM776" s="41"/>
      <c r="AN776" s="41"/>
      <c r="AO776" s="41"/>
      <c r="AP776" s="41"/>
      <c r="AT776" s="43"/>
      <c r="AU776" s="41"/>
      <c r="AV776" s="41"/>
      <c r="AW776" s="41"/>
      <c r="AX776" s="41"/>
      <c r="AY776" s="41"/>
      <c r="AZ776" s="41"/>
      <c r="BA776" s="41"/>
      <c r="BB776" s="40"/>
      <c r="BC776" s="41"/>
      <c r="BG776" s="43"/>
      <c r="BH776" s="41"/>
      <c r="BI776" s="41"/>
      <c r="BJ776" s="41"/>
      <c r="BK776" s="41"/>
      <c r="BL776" s="41"/>
      <c r="BM776" s="41"/>
      <c r="BN776" s="41"/>
      <c r="BO776" s="40"/>
      <c r="BP776" s="41"/>
      <c r="BT776" s="43"/>
      <c r="BU776" s="41"/>
      <c r="BV776" s="41"/>
      <c r="BW776" s="41"/>
      <c r="BX776" s="41"/>
      <c r="BY776" s="41"/>
      <c r="BZ776" s="41"/>
      <c r="CA776" s="41"/>
      <c r="CB776" s="40"/>
      <c r="CC776" s="41"/>
      <c r="CG776" s="43"/>
      <c r="CH776" s="41"/>
      <c r="CI776" s="41"/>
      <c r="CJ776" s="41"/>
      <c r="CK776" s="41"/>
      <c r="CL776" s="41"/>
      <c r="CM776" s="41"/>
      <c r="CN776" s="41"/>
      <c r="CO776" s="40"/>
      <c r="CP776" s="41"/>
      <c r="CQ776" s="44"/>
      <c r="CR776" s="41"/>
      <c r="CS776" s="40"/>
      <c r="CT776" s="45"/>
      <c r="CU776" s="40"/>
      <c r="CV776" s="39"/>
      <c r="CW776" s="41"/>
      <c r="CX776" s="41"/>
      <c r="CY776" s="44"/>
      <c r="CZ776" s="41"/>
      <c r="DA776" s="41"/>
      <c r="DD776" s="40"/>
      <c r="DE776" s="39"/>
      <c r="DF776" s="41"/>
      <c r="DI776" s="40"/>
      <c r="DJ776" s="42"/>
      <c r="DK776" s="41"/>
      <c r="DL776" s="41"/>
      <c r="DM776" s="41"/>
      <c r="DP776" s="42"/>
      <c r="DU776" s="39"/>
      <c r="DW776" s="41"/>
      <c r="DX776" s="41"/>
      <c r="DY776" s="39"/>
      <c r="EC776" s="44"/>
      <c r="ED776" s="39"/>
      <c r="EH776" s="44"/>
      <c r="EI776" s="41"/>
      <c r="EJ776" s="41"/>
      <c r="EK776" s="41"/>
      <c r="EL776" s="41"/>
      <c r="EP776" s="56"/>
      <c r="FH776" s="62"/>
      <c r="FI776" s="41"/>
      <c r="FJ776" s="41"/>
      <c r="FK776" s="41"/>
      <c r="FO776" s="56"/>
      <c r="FR776" s="62"/>
      <c r="FS776" s="41"/>
      <c r="FT776" s="41"/>
      <c r="FU776" s="41"/>
      <c r="FY776" s="56"/>
      <c r="GB776" s="39"/>
      <c r="GD776" s="39"/>
      <c r="GF776" s="39"/>
      <c r="GH776" s="46"/>
      <c r="GI776" s="39"/>
      <c r="GL776" s="46"/>
      <c r="GM776" s="39"/>
      <c r="GP776" s="46"/>
      <c r="GQ776" s="39"/>
      <c r="GT776" s="47"/>
      <c r="GU776" s="39"/>
      <c r="GX776" s="46"/>
      <c r="GY776" s="39"/>
      <c r="GZ776" s="52"/>
      <c r="HE776" s="52"/>
      <c r="HI776" s="52"/>
      <c r="HM776" s="39"/>
      <c r="HN776" s="52"/>
      <c r="HS776" s="52"/>
      <c r="HW776" s="52"/>
      <c r="IB776" s="39"/>
      <c r="IC776" s="52"/>
      <c r="IH776" s="52"/>
      <c r="IL776" s="52"/>
      <c r="IQ776" s="39"/>
      <c r="IR776" s="52"/>
      <c r="IW776" s="52"/>
      <c r="JA776" s="52"/>
      <c r="JF776" s="39"/>
      <c r="JG776" s="52"/>
      <c r="JL776" s="52"/>
      <c r="JP776" s="52"/>
      <c r="JU776" s="39"/>
      <c r="JV776" s="52"/>
      <c r="JZ776" s="52"/>
      <c r="KD776" s="52"/>
      <c r="KH776" s="39"/>
      <c r="KI776" s="52"/>
      <c r="KM776" s="52"/>
      <c r="KQ776" s="52"/>
      <c r="KV776" s="39"/>
      <c r="KW776" s="52"/>
      <c r="LA776" s="52"/>
      <c r="LE776" s="52"/>
      <c r="LJ776" s="39"/>
      <c r="LK776" s="52"/>
      <c r="LO776" s="52"/>
      <c r="LS776" s="52"/>
      <c r="LX776" s="39"/>
      <c r="LY776" s="52"/>
      <c r="MC776" s="52"/>
      <c r="MG776" s="52"/>
      <c r="ML776" s="39"/>
      <c r="MO776" s="39"/>
      <c r="MP776" s="41"/>
      <c r="MQ776" s="41"/>
      <c r="MR776" s="42"/>
      <c r="MS776" s="39"/>
      <c r="MV776" s="39"/>
      <c r="MY776" s="47"/>
      <c r="MZ776" s="39"/>
      <c r="NC776" s="47"/>
      <c r="ND776" s="39"/>
      <c r="NG776" s="47"/>
      <c r="NH776" s="39"/>
      <c r="NK776" s="47"/>
    </row>
    <row r="777" spans="3:375" s="38" customFormat="1" x14ac:dyDescent="0.25">
      <c r="C777" s="42"/>
      <c r="I777" s="40"/>
      <c r="J777" s="42"/>
      <c r="S777" s="40"/>
      <c r="T777" s="42"/>
      <c r="U777" s="41"/>
      <c r="V777" s="41"/>
      <c r="AC777" s="40"/>
      <c r="AD777" s="41"/>
      <c r="AH777" s="43"/>
      <c r="AI777" s="41"/>
      <c r="AJ777" s="41"/>
      <c r="AK777" s="40"/>
      <c r="AL777" s="41"/>
      <c r="AM777" s="41"/>
      <c r="AN777" s="41"/>
      <c r="AO777" s="41"/>
      <c r="AP777" s="41"/>
      <c r="AT777" s="43"/>
      <c r="AU777" s="41"/>
      <c r="AV777" s="41"/>
      <c r="AW777" s="41"/>
      <c r="AX777" s="41"/>
      <c r="AY777" s="41"/>
      <c r="AZ777" s="41"/>
      <c r="BA777" s="41"/>
      <c r="BB777" s="40"/>
      <c r="BC777" s="41"/>
      <c r="BG777" s="43"/>
      <c r="BH777" s="41"/>
      <c r="BI777" s="41"/>
      <c r="BJ777" s="41"/>
      <c r="BK777" s="41"/>
      <c r="BL777" s="41"/>
      <c r="BM777" s="41"/>
      <c r="BN777" s="41"/>
      <c r="BO777" s="40"/>
      <c r="BP777" s="41"/>
      <c r="BT777" s="43"/>
      <c r="BU777" s="41"/>
      <c r="BV777" s="41"/>
      <c r="BW777" s="41"/>
      <c r="BX777" s="41"/>
      <c r="BY777" s="41"/>
      <c r="BZ777" s="41"/>
      <c r="CA777" s="41"/>
      <c r="CB777" s="40"/>
      <c r="CC777" s="41"/>
      <c r="CG777" s="43"/>
      <c r="CH777" s="41"/>
      <c r="CI777" s="41"/>
      <c r="CJ777" s="41"/>
      <c r="CK777" s="41"/>
      <c r="CL777" s="41"/>
      <c r="CM777" s="41"/>
      <c r="CN777" s="41"/>
      <c r="CO777" s="40"/>
      <c r="CP777" s="41"/>
      <c r="CQ777" s="44"/>
      <c r="CR777" s="41"/>
      <c r="CS777" s="40"/>
      <c r="CT777" s="45"/>
      <c r="CU777" s="40"/>
      <c r="CV777" s="39"/>
      <c r="CW777" s="41"/>
      <c r="CX777" s="41"/>
      <c r="CY777" s="44"/>
      <c r="CZ777" s="41"/>
      <c r="DA777" s="41"/>
      <c r="DD777" s="40"/>
      <c r="DE777" s="39"/>
      <c r="DF777" s="41"/>
      <c r="DI777" s="40"/>
      <c r="DJ777" s="42"/>
      <c r="DK777" s="41"/>
      <c r="DL777" s="41"/>
      <c r="DM777" s="41"/>
      <c r="DP777" s="42"/>
      <c r="DU777" s="39"/>
      <c r="DW777" s="41"/>
      <c r="DX777" s="41"/>
      <c r="DY777" s="39"/>
      <c r="EC777" s="44"/>
      <c r="ED777" s="39"/>
      <c r="EH777" s="44"/>
      <c r="EI777" s="41"/>
      <c r="EJ777" s="41"/>
      <c r="EK777" s="41"/>
      <c r="EL777" s="41"/>
      <c r="EP777" s="56"/>
      <c r="FH777" s="62"/>
      <c r="FI777" s="41"/>
      <c r="FJ777" s="41"/>
      <c r="FK777" s="41"/>
      <c r="FO777" s="56"/>
      <c r="FR777" s="62"/>
      <c r="FS777" s="41"/>
      <c r="FT777" s="41"/>
      <c r="FU777" s="41"/>
      <c r="FY777" s="56"/>
      <c r="GB777" s="39"/>
      <c r="GD777" s="39"/>
      <c r="GF777" s="39"/>
      <c r="GH777" s="46"/>
      <c r="GI777" s="39"/>
      <c r="GL777" s="46"/>
      <c r="GM777" s="39"/>
      <c r="GP777" s="46"/>
      <c r="GQ777" s="39"/>
      <c r="GT777" s="47"/>
      <c r="GU777" s="39"/>
      <c r="GX777" s="46"/>
      <c r="GY777" s="39"/>
      <c r="GZ777" s="52"/>
      <c r="HE777" s="52"/>
      <c r="HI777" s="52"/>
      <c r="HM777" s="39"/>
      <c r="HN777" s="52"/>
      <c r="HS777" s="52"/>
      <c r="HW777" s="52"/>
      <c r="IB777" s="39"/>
      <c r="IC777" s="52"/>
      <c r="IH777" s="52"/>
      <c r="IL777" s="52"/>
      <c r="IQ777" s="39"/>
      <c r="IR777" s="52"/>
      <c r="IW777" s="52"/>
      <c r="JA777" s="52"/>
      <c r="JF777" s="39"/>
      <c r="JG777" s="52"/>
      <c r="JL777" s="52"/>
      <c r="JP777" s="52"/>
      <c r="JU777" s="39"/>
      <c r="JV777" s="52"/>
      <c r="JZ777" s="52"/>
      <c r="KD777" s="52"/>
      <c r="KH777" s="39"/>
      <c r="KI777" s="52"/>
      <c r="KM777" s="52"/>
      <c r="KQ777" s="52"/>
      <c r="KV777" s="39"/>
      <c r="KW777" s="52"/>
      <c r="LA777" s="52"/>
      <c r="LE777" s="52"/>
      <c r="LJ777" s="39"/>
      <c r="LK777" s="52"/>
      <c r="LO777" s="52"/>
      <c r="LS777" s="52"/>
      <c r="LX777" s="39"/>
      <c r="LY777" s="52"/>
      <c r="MC777" s="52"/>
      <c r="MG777" s="52"/>
      <c r="ML777" s="39"/>
      <c r="MO777" s="39"/>
      <c r="MP777" s="41"/>
      <c r="MQ777" s="41"/>
      <c r="MR777" s="42"/>
      <c r="MS777" s="39"/>
      <c r="MV777" s="39"/>
      <c r="MY777" s="47"/>
      <c r="MZ777" s="39"/>
      <c r="NC777" s="47"/>
      <c r="ND777" s="39"/>
      <c r="NG777" s="47"/>
      <c r="NH777" s="39"/>
      <c r="NK777" s="47"/>
    </row>
    <row r="778" spans="3:375" s="38" customFormat="1" x14ac:dyDescent="0.25">
      <c r="C778" s="42"/>
      <c r="I778" s="40"/>
      <c r="J778" s="42"/>
      <c r="S778" s="40"/>
      <c r="T778" s="42"/>
      <c r="U778" s="41"/>
      <c r="V778" s="41"/>
      <c r="AC778" s="40"/>
      <c r="AD778" s="41"/>
      <c r="AH778" s="43"/>
      <c r="AI778" s="41"/>
      <c r="AJ778" s="41"/>
      <c r="AK778" s="40"/>
      <c r="AL778" s="41"/>
      <c r="AM778" s="41"/>
      <c r="AN778" s="41"/>
      <c r="AO778" s="41"/>
      <c r="AP778" s="41"/>
      <c r="AT778" s="43"/>
      <c r="AU778" s="41"/>
      <c r="AV778" s="41"/>
      <c r="AW778" s="41"/>
      <c r="AX778" s="41"/>
      <c r="AY778" s="41"/>
      <c r="AZ778" s="41"/>
      <c r="BA778" s="41"/>
      <c r="BB778" s="40"/>
      <c r="BC778" s="41"/>
      <c r="BG778" s="43"/>
      <c r="BH778" s="41"/>
      <c r="BI778" s="41"/>
      <c r="BJ778" s="41"/>
      <c r="BK778" s="41"/>
      <c r="BL778" s="41"/>
      <c r="BM778" s="41"/>
      <c r="BN778" s="41"/>
      <c r="BO778" s="40"/>
      <c r="BP778" s="41"/>
      <c r="BT778" s="43"/>
      <c r="BU778" s="41"/>
      <c r="BV778" s="41"/>
      <c r="BW778" s="41"/>
      <c r="BX778" s="41"/>
      <c r="BY778" s="41"/>
      <c r="BZ778" s="41"/>
      <c r="CA778" s="41"/>
      <c r="CB778" s="40"/>
      <c r="CC778" s="41"/>
      <c r="CG778" s="43"/>
      <c r="CH778" s="41"/>
      <c r="CI778" s="41"/>
      <c r="CJ778" s="41"/>
      <c r="CK778" s="41"/>
      <c r="CL778" s="41"/>
      <c r="CM778" s="41"/>
      <c r="CN778" s="41"/>
      <c r="CO778" s="40"/>
      <c r="CP778" s="41"/>
      <c r="CQ778" s="44"/>
      <c r="CR778" s="41"/>
      <c r="CS778" s="40"/>
      <c r="CT778" s="45"/>
      <c r="CU778" s="40"/>
      <c r="CV778" s="39"/>
      <c r="CW778" s="41"/>
      <c r="CX778" s="41"/>
      <c r="CY778" s="44"/>
      <c r="CZ778" s="41"/>
      <c r="DA778" s="41"/>
      <c r="DD778" s="40"/>
      <c r="DE778" s="39"/>
      <c r="DF778" s="41"/>
      <c r="DI778" s="40"/>
      <c r="DJ778" s="42"/>
      <c r="DK778" s="41"/>
      <c r="DL778" s="41"/>
      <c r="DM778" s="41"/>
      <c r="DP778" s="42"/>
      <c r="DU778" s="39"/>
      <c r="DW778" s="41"/>
      <c r="DX778" s="41"/>
      <c r="DY778" s="39"/>
      <c r="EC778" s="44"/>
      <c r="ED778" s="39"/>
      <c r="EH778" s="44"/>
      <c r="EI778" s="41"/>
      <c r="EJ778" s="41"/>
      <c r="EK778" s="41"/>
      <c r="EL778" s="41"/>
      <c r="EP778" s="56"/>
      <c r="FH778" s="62"/>
      <c r="FI778" s="41"/>
      <c r="FJ778" s="41"/>
      <c r="FK778" s="41"/>
      <c r="FO778" s="56"/>
      <c r="FR778" s="62"/>
      <c r="FS778" s="41"/>
      <c r="FT778" s="41"/>
      <c r="FU778" s="41"/>
      <c r="FY778" s="56"/>
      <c r="GB778" s="39"/>
      <c r="GD778" s="39"/>
      <c r="GF778" s="39"/>
      <c r="GH778" s="46"/>
      <c r="GI778" s="39"/>
      <c r="GL778" s="46"/>
      <c r="GM778" s="39"/>
      <c r="GP778" s="46"/>
      <c r="GQ778" s="39"/>
      <c r="GT778" s="47"/>
      <c r="GU778" s="39"/>
      <c r="GX778" s="46"/>
      <c r="GY778" s="39"/>
      <c r="GZ778" s="52"/>
      <c r="HE778" s="52"/>
      <c r="HI778" s="52"/>
      <c r="HM778" s="39"/>
      <c r="HN778" s="52"/>
      <c r="HS778" s="52"/>
      <c r="HW778" s="52"/>
      <c r="IB778" s="39"/>
      <c r="IC778" s="52"/>
      <c r="IH778" s="52"/>
      <c r="IL778" s="52"/>
      <c r="IQ778" s="39"/>
      <c r="IR778" s="52"/>
      <c r="IW778" s="52"/>
      <c r="JA778" s="52"/>
      <c r="JF778" s="39"/>
      <c r="JG778" s="52"/>
      <c r="JL778" s="52"/>
      <c r="JP778" s="52"/>
      <c r="JU778" s="39"/>
      <c r="JV778" s="52"/>
      <c r="JZ778" s="52"/>
      <c r="KD778" s="52"/>
      <c r="KH778" s="39"/>
      <c r="KI778" s="52"/>
      <c r="KM778" s="52"/>
      <c r="KQ778" s="52"/>
      <c r="KV778" s="39"/>
      <c r="KW778" s="52"/>
      <c r="LA778" s="52"/>
      <c r="LE778" s="52"/>
      <c r="LJ778" s="39"/>
      <c r="LK778" s="52"/>
      <c r="LO778" s="52"/>
      <c r="LS778" s="52"/>
      <c r="LX778" s="39"/>
      <c r="LY778" s="52"/>
      <c r="MC778" s="52"/>
      <c r="MG778" s="52"/>
      <c r="ML778" s="39"/>
      <c r="MO778" s="39"/>
      <c r="MP778" s="41"/>
      <c r="MQ778" s="41"/>
      <c r="MR778" s="42"/>
      <c r="MS778" s="39"/>
      <c r="MV778" s="39"/>
      <c r="MY778" s="47"/>
      <c r="MZ778" s="39"/>
      <c r="NC778" s="47"/>
      <c r="ND778" s="39"/>
      <c r="NG778" s="47"/>
      <c r="NH778" s="39"/>
      <c r="NK778" s="47"/>
    </row>
    <row r="779" spans="3:375" s="38" customFormat="1" x14ac:dyDescent="0.25">
      <c r="C779" s="42"/>
      <c r="I779" s="40"/>
      <c r="J779" s="42"/>
      <c r="S779" s="40"/>
      <c r="T779" s="42"/>
      <c r="U779" s="41"/>
      <c r="V779" s="41"/>
      <c r="AC779" s="40"/>
      <c r="AD779" s="41"/>
      <c r="AH779" s="43"/>
      <c r="AI779" s="41"/>
      <c r="AJ779" s="41"/>
      <c r="AK779" s="40"/>
      <c r="AL779" s="41"/>
      <c r="AM779" s="41"/>
      <c r="AN779" s="41"/>
      <c r="AO779" s="41"/>
      <c r="AP779" s="41"/>
      <c r="AT779" s="43"/>
      <c r="AU779" s="41"/>
      <c r="AV779" s="41"/>
      <c r="AW779" s="41"/>
      <c r="AX779" s="41"/>
      <c r="AY779" s="41"/>
      <c r="AZ779" s="41"/>
      <c r="BA779" s="41"/>
      <c r="BB779" s="40"/>
      <c r="BC779" s="41"/>
      <c r="BG779" s="43"/>
      <c r="BH779" s="41"/>
      <c r="BI779" s="41"/>
      <c r="BJ779" s="41"/>
      <c r="BK779" s="41"/>
      <c r="BL779" s="41"/>
      <c r="BM779" s="41"/>
      <c r="BN779" s="41"/>
      <c r="BO779" s="40"/>
      <c r="BP779" s="41"/>
      <c r="BT779" s="43"/>
      <c r="BU779" s="41"/>
      <c r="BV779" s="41"/>
      <c r="BW779" s="41"/>
      <c r="BX779" s="41"/>
      <c r="BY779" s="41"/>
      <c r="BZ779" s="41"/>
      <c r="CA779" s="41"/>
      <c r="CB779" s="40"/>
      <c r="CC779" s="41"/>
      <c r="CG779" s="43"/>
      <c r="CH779" s="41"/>
      <c r="CI779" s="41"/>
      <c r="CJ779" s="41"/>
      <c r="CK779" s="41"/>
      <c r="CL779" s="41"/>
      <c r="CM779" s="41"/>
      <c r="CN779" s="41"/>
      <c r="CO779" s="40"/>
      <c r="CP779" s="41"/>
      <c r="CQ779" s="44"/>
      <c r="CR779" s="41"/>
      <c r="CS779" s="40"/>
      <c r="CT779" s="45"/>
      <c r="CU779" s="40"/>
      <c r="CV779" s="39"/>
      <c r="CW779" s="41"/>
      <c r="CX779" s="41"/>
      <c r="CY779" s="44"/>
      <c r="CZ779" s="41"/>
      <c r="DA779" s="41"/>
      <c r="DD779" s="40"/>
      <c r="DE779" s="39"/>
      <c r="DF779" s="41"/>
      <c r="DI779" s="40"/>
      <c r="DJ779" s="42"/>
      <c r="DK779" s="41"/>
      <c r="DL779" s="41"/>
      <c r="DM779" s="41"/>
      <c r="DP779" s="42"/>
      <c r="DU779" s="39"/>
      <c r="DW779" s="41"/>
      <c r="DX779" s="41"/>
      <c r="DY779" s="39"/>
      <c r="EC779" s="44"/>
      <c r="ED779" s="39"/>
      <c r="EH779" s="44"/>
      <c r="EI779" s="41"/>
      <c r="EJ779" s="41"/>
      <c r="EK779" s="41"/>
      <c r="EL779" s="41"/>
      <c r="EP779" s="56"/>
      <c r="FH779" s="62"/>
      <c r="FI779" s="41"/>
      <c r="FJ779" s="41"/>
      <c r="FK779" s="41"/>
      <c r="FO779" s="56"/>
      <c r="FR779" s="62"/>
      <c r="FS779" s="41"/>
      <c r="FT779" s="41"/>
      <c r="FU779" s="41"/>
      <c r="FY779" s="56"/>
      <c r="GB779" s="39"/>
      <c r="GD779" s="39"/>
      <c r="GF779" s="39"/>
      <c r="GH779" s="46"/>
      <c r="GI779" s="39"/>
      <c r="GL779" s="46"/>
      <c r="GM779" s="39"/>
      <c r="GP779" s="46"/>
      <c r="GQ779" s="39"/>
      <c r="GT779" s="47"/>
      <c r="GU779" s="39"/>
      <c r="GX779" s="46"/>
      <c r="GY779" s="39"/>
      <c r="GZ779" s="52"/>
      <c r="HE779" s="52"/>
      <c r="HI779" s="52"/>
      <c r="HM779" s="39"/>
      <c r="HN779" s="52"/>
      <c r="HS779" s="52"/>
      <c r="HW779" s="52"/>
      <c r="IB779" s="39"/>
      <c r="IC779" s="52"/>
      <c r="IH779" s="52"/>
      <c r="IL779" s="52"/>
      <c r="IQ779" s="39"/>
      <c r="IR779" s="52"/>
      <c r="IW779" s="52"/>
      <c r="JA779" s="52"/>
      <c r="JF779" s="39"/>
      <c r="JG779" s="52"/>
      <c r="JL779" s="52"/>
      <c r="JP779" s="52"/>
      <c r="JU779" s="39"/>
      <c r="JV779" s="52"/>
      <c r="JZ779" s="52"/>
      <c r="KD779" s="52"/>
      <c r="KH779" s="39"/>
      <c r="KI779" s="52"/>
      <c r="KM779" s="52"/>
      <c r="KQ779" s="52"/>
      <c r="KV779" s="39"/>
      <c r="KW779" s="52"/>
      <c r="LA779" s="52"/>
      <c r="LE779" s="52"/>
      <c r="LJ779" s="39"/>
      <c r="LK779" s="52"/>
      <c r="LO779" s="52"/>
      <c r="LS779" s="52"/>
      <c r="LX779" s="39"/>
      <c r="LY779" s="52"/>
      <c r="MC779" s="52"/>
      <c r="MG779" s="52"/>
      <c r="ML779" s="39"/>
      <c r="MO779" s="39"/>
      <c r="MP779" s="41"/>
      <c r="MQ779" s="41"/>
      <c r="MR779" s="42"/>
      <c r="MS779" s="39"/>
      <c r="MV779" s="39"/>
      <c r="MY779" s="47"/>
      <c r="MZ779" s="39"/>
      <c r="NC779" s="47"/>
      <c r="ND779" s="39"/>
      <c r="NG779" s="47"/>
      <c r="NH779" s="39"/>
      <c r="NK779" s="47"/>
    </row>
    <row r="780" spans="3:375" s="38" customFormat="1" x14ac:dyDescent="0.25">
      <c r="C780" s="42"/>
      <c r="I780" s="40"/>
      <c r="J780" s="42"/>
      <c r="S780" s="40"/>
      <c r="T780" s="42"/>
      <c r="U780" s="41"/>
      <c r="V780" s="41"/>
      <c r="AC780" s="40"/>
      <c r="AD780" s="41"/>
      <c r="AH780" s="43"/>
      <c r="AI780" s="41"/>
      <c r="AJ780" s="41"/>
      <c r="AK780" s="40"/>
      <c r="AL780" s="41"/>
      <c r="AM780" s="41"/>
      <c r="AN780" s="41"/>
      <c r="AO780" s="41"/>
      <c r="AP780" s="41"/>
      <c r="AT780" s="43"/>
      <c r="AU780" s="41"/>
      <c r="AV780" s="41"/>
      <c r="AW780" s="41"/>
      <c r="AX780" s="41"/>
      <c r="AY780" s="41"/>
      <c r="AZ780" s="41"/>
      <c r="BA780" s="41"/>
      <c r="BB780" s="40"/>
      <c r="BC780" s="41"/>
      <c r="BG780" s="43"/>
      <c r="BH780" s="41"/>
      <c r="BI780" s="41"/>
      <c r="BJ780" s="41"/>
      <c r="BK780" s="41"/>
      <c r="BL780" s="41"/>
      <c r="BM780" s="41"/>
      <c r="BN780" s="41"/>
      <c r="BO780" s="40"/>
      <c r="BP780" s="41"/>
      <c r="BT780" s="43"/>
      <c r="BU780" s="41"/>
      <c r="BV780" s="41"/>
      <c r="BW780" s="41"/>
      <c r="BX780" s="41"/>
      <c r="BY780" s="41"/>
      <c r="BZ780" s="41"/>
      <c r="CA780" s="41"/>
      <c r="CB780" s="40"/>
      <c r="CC780" s="41"/>
      <c r="CG780" s="43"/>
      <c r="CH780" s="41"/>
      <c r="CI780" s="41"/>
      <c r="CJ780" s="41"/>
      <c r="CK780" s="41"/>
      <c r="CL780" s="41"/>
      <c r="CM780" s="41"/>
      <c r="CN780" s="41"/>
      <c r="CO780" s="40"/>
      <c r="CP780" s="41"/>
      <c r="CQ780" s="44"/>
      <c r="CR780" s="41"/>
      <c r="CS780" s="40"/>
      <c r="CT780" s="45"/>
      <c r="CU780" s="40"/>
      <c r="CV780" s="39"/>
      <c r="CW780" s="41"/>
      <c r="CX780" s="41"/>
      <c r="CY780" s="44"/>
      <c r="CZ780" s="41"/>
      <c r="DA780" s="41"/>
      <c r="DD780" s="40"/>
      <c r="DE780" s="39"/>
      <c r="DF780" s="41"/>
      <c r="DI780" s="40"/>
      <c r="DJ780" s="42"/>
      <c r="DK780" s="41"/>
      <c r="DL780" s="41"/>
      <c r="DM780" s="41"/>
      <c r="DP780" s="42"/>
      <c r="DU780" s="39"/>
      <c r="DW780" s="41"/>
      <c r="DX780" s="41"/>
      <c r="DY780" s="39"/>
      <c r="EC780" s="44"/>
      <c r="ED780" s="39"/>
      <c r="EH780" s="44"/>
      <c r="EI780" s="41"/>
      <c r="EJ780" s="41"/>
      <c r="EK780" s="41"/>
      <c r="EL780" s="41"/>
      <c r="EP780" s="56"/>
      <c r="FH780" s="62"/>
      <c r="FI780" s="41"/>
      <c r="FJ780" s="41"/>
      <c r="FK780" s="41"/>
      <c r="FO780" s="56"/>
      <c r="FR780" s="62"/>
      <c r="FS780" s="41"/>
      <c r="FT780" s="41"/>
      <c r="FU780" s="41"/>
      <c r="FY780" s="56"/>
      <c r="GB780" s="39"/>
      <c r="GD780" s="39"/>
      <c r="GF780" s="39"/>
      <c r="GH780" s="46"/>
      <c r="GI780" s="39"/>
      <c r="GL780" s="46"/>
      <c r="GM780" s="39"/>
      <c r="GP780" s="46"/>
      <c r="GQ780" s="39"/>
      <c r="GT780" s="47"/>
      <c r="GU780" s="39"/>
      <c r="GX780" s="46"/>
      <c r="GY780" s="39"/>
      <c r="GZ780" s="52"/>
      <c r="HE780" s="52"/>
      <c r="HI780" s="52"/>
      <c r="HM780" s="39"/>
      <c r="HN780" s="52"/>
      <c r="HS780" s="52"/>
      <c r="HW780" s="52"/>
      <c r="IB780" s="39"/>
      <c r="IC780" s="52"/>
      <c r="IH780" s="52"/>
      <c r="IL780" s="52"/>
      <c r="IQ780" s="39"/>
      <c r="IR780" s="52"/>
      <c r="IW780" s="52"/>
      <c r="JA780" s="52"/>
      <c r="JF780" s="39"/>
      <c r="JG780" s="52"/>
      <c r="JL780" s="52"/>
      <c r="JP780" s="52"/>
      <c r="JU780" s="39"/>
      <c r="JV780" s="52"/>
      <c r="JZ780" s="52"/>
      <c r="KD780" s="52"/>
      <c r="KH780" s="39"/>
      <c r="KI780" s="52"/>
      <c r="KM780" s="52"/>
      <c r="KQ780" s="52"/>
      <c r="KV780" s="39"/>
      <c r="KW780" s="52"/>
      <c r="LA780" s="52"/>
      <c r="LE780" s="52"/>
      <c r="LJ780" s="39"/>
      <c r="LK780" s="52"/>
      <c r="LO780" s="52"/>
      <c r="LS780" s="52"/>
      <c r="LX780" s="39"/>
      <c r="LY780" s="52"/>
      <c r="MC780" s="52"/>
      <c r="MG780" s="52"/>
      <c r="ML780" s="39"/>
      <c r="MO780" s="39"/>
      <c r="MP780" s="41"/>
      <c r="MQ780" s="41"/>
      <c r="MR780" s="42"/>
      <c r="MS780" s="39"/>
      <c r="MV780" s="39"/>
      <c r="MY780" s="47"/>
      <c r="MZ780" s="39"/>
      <c r="NC780" s="47"/>
      <c r="ND780" s="39"/>
      <c r="NG780" s="47"/>
      <c r="NH780" s="39"/>
      <c r="NK780" s="47"/>
    </row>
    <row r="781" spans="3:375" s="38" customFormat="1" x14ac:dyDescent="0.25">
      <c r="C781" s="42"/>
      <c r="I781" s="40"/>
      <c r="J781" s="42"/>
      <c r="S781" s="40"/>
      <c r="T781" s="42"/>
      <c r="U781" s="41"/>
      <c r="V781" s="41"/>
      <c r="AC781" s="40"/>
      <c r="AD781" s="41"/>
      <c r="AH781" s="43"/>
      <c r="AI781" s="41"/>
      <c r="AJ781" s="41"/>
      <c r="AK781" s="40"/>
      <c r="AL781" s="41"/>
      <c r="AM781" s="41"/>
      <c r="AN781" s="41"/>
      <c r="AO781" s="41"/>
      <c r="AP781" s="41"/>
      <c r="AT781" s="43"/>
      <c r="AU781" s="41"/>
      <c r="AV781" s="41"/>
      <c r="AW781" s="41"/>
      <c r="AX781" s="41"/>
      <c r="AY781" s="41"/>
      <c r="AZ781" s="41"/>
      <c r="BA781" s="41"/>
      <c r="BB781" s="40"/>
      <c r="BC781" s="41"/>
      <c r="BG781" s="43"/>
      <c r="BH781" s="41"/>
      <c r="BI781" s="41"/>
      <c r="BJ781" s="41"/>
      <c r="BK781" s="41"/>
      <c r="BL781" s="41"/>
      <c r="BM781" s="41"/>
      <c r="BN781" s="41"/>
      <c r="BO781" s="40"/>
      <c r="BP781" s="41"/>
      <c r="BT781" s="43"/>
      <c r="BU781" s="41"/>
      <c r="BV781" s="41"/>
      <c r="BW781" s="41"/>
      <c r="BX781" s="41"/>
      <c r="BY781" s="41"/>
      <c r="BZ781" s="41"/>
      <c r="CA781" s="41"/>
      <c r="CB781" s="40"/>
      <c r="CC781" s="41"/>
      <c r="CG781" s="43"/>
      <c r="CH781" s="41"/>
      <c r="CI781" s="41"/>
      <c r="CJ781" s="41"/>
      <c r="CK781" s="41"/>
      <c r="CL781" s="41"/>
      <c r="CM781" s="41"/>
      <c r="CN781" s="41"/>
      <c r="CO781" s="40"/>
      <c r="CP781" s="41"/>
      <c r="CQ781" s="44"/>
      <c r="CR781" s="41"/>
      <c r="CS781" s="40"/>
      <c r="CT781" s="45"/>
      <c r="CU781" s="40"/>
      <c r="CV781" s="39"/>
      <c r="CW781" s="41"/>
      <c r="CX781" s="41"/>
      <c r="CY781" s="44"/>
      <c r="CZ781" s="41"/>
      <c r="DA781" s="41"/>
      <c r="DD781" s="40"/>
      <c r="DE781" s="39"/>
      <c r="DF781" s="41"/>
      <c r="DI781" s="40"/>
      <c r="DJ781" s="42"/>
      <c r="DK781" s="41"/>
      <c r="DL781" s="41"/>
      <c r="DM781" s="41"/>
      <c r="DP781" s="42"/>
      <c r="DU781" s="39"/>
      <c r="DW781" s="41"/>
      <c r="DX781" s="41"/>
      <c r="DY781" s="39"/>
      <c r="EC781" s="44"/>
      <c r="ED781" s="39"/>
      <c r="EH781" s="44"/>
      <c r="EI781" s="41"/>
      <c r="EJ781" s="41"/>
      <c r="EK781" s="41"/>
      <c r="EL781" s="41"/>
      <c r="EP781" s="56"/>
      <c r="FH781" s="62"/>
      <c r="FI781" s="41"/>
      <c r="FJ781" s="41"/>
      <c r="FK781" s="41"/>
      <c r="FO781" s="56"/>
      <c r="FR781" s="62"/>
      <c r="FS781" s="41"/>
      <c r="FT781" s="41"/>
      <c r="FU781" s="41"/>
      <c r="FY781" s="56"/>
      <c r="GB781" s="39"/>
      <c r="GD781" s="39"/>
      <c r="GF781" s="39"/>
      <c r="GH781" s="46"/>
      <c r="GI781" s="39"/>
      <c r="GL781" s="46"/>
      <c r="GM781" s="39"/>
      <c r="GP781" s="46"/>
      <c r="GQ781" s="39"/>
      <c r="GT781" s="47"/>
      <c r="GU781" s="39"/>
      <c r="GX781" s="46"/>
      <c r="GY781" s="39"/>
      <c r="GZ781" s="52"/>
      <c r="HE781" s="52"/>
      <c r="HI781" s="52"/>
      <c r="HM781" s="39"/>
      <c r="HN781" s="52"/>
      <c r="HS781" s="52"/>
      <c r="HW781" s="52"/>
      <c r="IB781" s="39"/>
      <c r="IC781" s="52"/>
      <c r="IH781" s="52"/>
      <c r="IL781" s="52"/>
      <c r="IQ781" s="39"/>
      <c r="IR781" s="52"/>
      <c r="IW781" s="52"/>
      <c r="JA781" s="52"/>
      <c r="JF781" s="39"/>
      <c r="JG781" s="52"/>
      <c r="JL781" s="52"/>
      <c r="JP781" s="52"/>
      <c r="JU781" s="39"/>
      <c r="JV781" s="52"/>
      <c r="JZ781" s="52"/>
      <c r="KD781" s="52"/>
      <c r="KH781" s="39"/>
      <c r="KI781" s="52"/>
      <c r="KM781" s="52"/>
      <c r="KQ781" s="52"/>
      <c r="KV781" s="39"/>
      <c r="KW781" s="52"/>
      <c r="LA781" s="52"/>
      <c r="LE781" s="52"/>
      <c r="LJ781" s="39"/>
      <c r="LK781" s="52"/>
      <c r="LO781" s="52"/>
      <c r="LS781" s="52"/>
      <c r="LX781" s="39"/>
      <c r="LY781" s="52"/>
      <c r="MC781" s="52"/>
      <c r="MG781" s="52"/>
      <c r="ML781" s="39"/>
      <c r="MO781" s="39"/>
      <c r="MP781" s="41"/>
      <c r="MQ781" s="41"/>
      <c r="MR781" s="42"/>
      <c r="MS781" s="39"/>
      <c r="MV781" s="39"/>
      <c r="MY781" s="47"/>
      <c r="MZ781" s="39"/>
      <c r="NC781" s="47"/>
      <c r="ND781" s="39"/>
      <c r="NG781" s="47"/>
      <c r="NH781" s="39"/>
      <c r="NK781" s="47"/>
    </row>
    <row r="782" spans="3:375" s="38" customFormat="1" x14ac:dyDescent="0.25">
      <c r="C782" s="42"/>
      <c r="I782" s="40"/>
      <c r="J782" s="42"/>
      <c r="S782" s="40"/>
      <c r="T782" s="42"/>
      <c r="U782" s="41"/>
      <c r="V782" s="41"/>
      <c r="AC782" s="40"/>
      <c r="AD782" s="41"/>
      <c r="AH782" s="43"/>
      <c r="AI782" s="41"/>
      <c r="AJ782" s="41"/>
      <c r="AK782" s="40"/>
      <c r="AL782" s="41"/>
      <c r="AM782" s="41"/>
      <c r="AN782" s="41"/>
      <c r="AO782" s="41"/>
      <c r="AP782" s="41"/>
      <c r="AT782" s="43"/>
      <c r="AU782" s="41"/>
      <c r="AV782" s="41"/>
      <c r="AW782" s="41"/>
      <c r="AX782" s="41"/>
      <c r="AY782" s="41"/>
      <c r="AZ782" s="41"/>
      <c r="BA782" s="41"/>
      <c r="BB782" s="40"/>
      <c r="BC782" s="41"/>
      <c r="BG782" s="43"/>
      <c r="BH782" s="41"/>
      <c r="BI782" s="41"/>
      <c r="BJ782" s="41"/>
      <c r="BK782" s="41"/>
      <c r="BL782" s="41"/>
      <c r="BM782" s="41"/>
      <c r="BN782" s="41"/>
      <c r="BO782" s="40"/>
      <c r="BP782" s="41"/>
      <c r="BT782" s="43"/>
      <c r="BU782" s="41"/>
      <c r="BV782" s="41"/>
      <c r="BW782" s="41"/>
      <c r="BX782" s="41"/>
      <c r="BY782" s="41"/>
      <c r="BZ782" s="41"/>
      <c r="CA782" s="41"/>
      <c r="CB782" s="40"/>
      <c r="CC782" s="41"/>
      <c r="CG782" s="43"/>
      <c r="CH782" s="41"/>
      <c r="CI782" s="41"/>
      <c r="CJ782" s="41"/>
      <c r="CK782" s="41"/>
      <c r="CL782" s="41"/>
      <c r="CM782" s="41"/>
      <c r="CN782" s="41"/>
      <c r="CO782" s="40"/>
      <c r="CP782" s="41"/>
      <c r="CQ782" s="44"/>
      <c r="CR782" s="41"/>
      <c r="CS782" s="40"/>
      <c r="CT782" s="45"/>
      <c r="CU782" s="40"/>
      <c r="CV782" s="39"/>
      <c r="CW782" s="41"/>
      <c r="CX782" s="41"/>
      <c r="CY782" s="44"/>
      <c r="CZ782" s="41"/>
      <c r="DA782" s="41"/>
      <c r="DD782" s="40"/>
      <c r="DE782" s="39"/>
      <c r="DF782" s="41"/>
      <c r="DI782" s="40"/>
      <c r="DJ782" s="42"/>
      <c r="DK782" s="41"/>
      <c r="DL782" s="41"/>
      <c r="DM782" s="41"/>
      <c r="DP782" s="42"/>
      <c r="DU782" s="39"/>
      <c r="DW782" s="41"/>
      <c r="DX782" s="41"/>
      <c r="DY782" s="39"/>
      <c r="EC782" s="44"/>
      <c r="ED782" s="39"/>
      <c r="EH782" s="44"/>
      <c r="EI782" s="41"/>
      <c r="EJ782" s="41"/>
      <c r="EK782" s="41"/>
      <c r="EL782" s="41"/>
      <c r="EP782" s="56"/>
      <c r="FH782" s="62"/>
      <c r="FI782" s="41"/>
      <c r="FJ782" s="41"/>
      <c r="FK782" s="41"/>
      <c r="FO782" s="56"/>
      <c r="FR782" s="62"/>
      <c r="FS782" s="41"/>
      <c r="FT782" s="41"/>
      <c r="FU782" s="41"/>
      <c r="FY782" s="56"/>
      <c r="GB782" s="39"/>
      <c r="GD782" s="39"/>
      <c r="GF782" s="39"/>
      <c r="GH782" s="46"/>
      <c r="GI782" s="39"/>
      <c r="GL782" s="46"/>
      <c r="GM782" s="39"/>
      <c r="GP782" s="46"/>
      <c r="GQ782" s="39"/>
      <c r="GT782" s="47"/>
      <c r="GU782" s="39"/>
      <c r="GX782" s="46"/>
      <c r="GY782" s="39"/>
      <c r="GZ782" s="52"/>
      <c r="HE782" s="52"/>
      <c r="HI782" s="52"/>
      <c r="HM782" s="39"/>
      <c r="HN782" s="52"/>
      <c r="HS782" s="52"/>
      <c r="HW782" s="52"/>
      <c r="IB782" s="39"/>
      <c r="IC782" s="52"/>
      <c r="IH782" s="52"/>
      <c r="IL782" s="52"/>
      <c r="IQ782" s="39"/>
      <c r="IR782" s="52"/>
      <c r="IW782" s="52"/>
      <c r="JA782" s="52"/>
      <c r="JF782" s="39"/>
      <c r="JG782" s="52"/>
      <c r="JL782" s="52"/>
      <c r="JP782" s="52"/>
      <c r="JU782" s="39"/>
      <c r="JV782" s="52"/>
      <c r="JZ782" s="52"/>
      <c r="KD782" s="52"/>
      <c r="KH782" s="39"/>
      <c r="KI782" s="52"/>
      <c r="KM782" s="52"/>
      <c r="KQ782" s="52"/>
      <c r="KV782" s="39"/>
      <c r="KW782" s="52"/>
      <c r="LA782" s="52"/>
      <c r="LE782" s="52"/>
      <c r="LJ782" s="39"/>
      <c r="LK782" s="52"/>
      <c r="LO782" s="52"/>
      <c r="LS782" s="52"/>
      <c r="LX782" s="39"/>
      <c r="LY782" s="52"/>
      <c r="MC782" s="52"/>
      <c r="MG782" s="52"/>
      <c r="ML782" s="39"/>
      <c r="MO782" s="39"/>
      <c r="MP782" s="41"/>
      <c r="MQ782" s="41"/>
      <c r="MR782" s="42"/>
      <c r="MS782" s="39"/>
      <c r="MV782" s="39"/>
      <c r="MY782" s="47"/>
      <c r="MZ782" s="39"/>
      <c r="NC782" s="47"/>
      <c r="ND782" s="39"/>
      <c r="NG782" s="47"/>
      <c r="NH782" s="39"/>
      <c r="NK782" s="47"/>
    </row>
    <row r="783" spans="3:375" s="38" customFormat="1" x14ac:dyDescent="0.25">
      <c r="C783" s="42"/>
      <c r="I783" s="40"/>
      <c r="J783" s="42"/>
      <c r="S783" s="40"/>
      <c r="T783" s="42"/>
      <c r="U783" s="41"/>
      <c r="V783" s="41"/>
      <c r="AC783" s="40"/>
      <c r="AD783" s="41"/>
      <c r="AH783" s="43"/>
      <c r="AI783" s="41"/>
      <c r="AJ783" s="41"/>
      <c r="AK783" s="40"/>
      <c r="AL783" s="41"/>
      <c r="AM783" s="41"/>
      <c r="AN783" s="41"/>
      <c r="AO783" s="41"/>
      <c r="AP783" s="41"/>
      <c r="AT783" s="43"/>
      <c r="AU783" s="41"/>
      <c r="AV783" s="41"/>
      <c r="AW783" s="41"/>
      <c r="AX783" s="41"/>
      <c r="AY783" s="41"/>
      <c r="AZ783" s="41"/>
      <c r="BA783" s="41"/>
      <c r="BB783" s="40"/>
      <c r="BC783" s="41"/>
      <c r="BG783" s="43"/>
      <c r="BH783" s="41"/>
      <c r="BI783" s="41"/>
      <c r="BJ783" s="41"/>
      <c r="BK783" s="41"/>
      <c r="BL783" s="41"/>
      <c r="BM783" s="41"/>
      <c r="BN783" s="41"/>
      <c r="BO783" s="40"/>
      <c r="BP783" s="41"/>
      <c r="BT783" s="43"/>
      <c r="BU783" s="41"/>
      <c r="BV783" s="41"/>
      <c r="BW783" s="41"/>
      <c r="BX783" s="41"/>
      <c r="BY783" s="41"/>
      <c r="BZ783" s="41"/>
      <c r="CA783" s="41"/>
      <c r="CB783" s="40"/>
      <c r="CC783" s="41"/>
      <c r="CG783" s="43"/>
      <c r="CH783" s="41"/>
      <c r="CI783" s="41"/>
      <c r="CJ783" s="41"/>
      <c r="CK783" s="41"/>
      <c r="CL783" s="41"/>
      <c r="CM783" s="41"/>
      <c r="CN783" s="41"/>
      <c r="CO783" s="40"/>
      <c r="CP783" s="41"/>
      <c r="CQ783" s="44"/>
      <c r="CR783" s="41"/>
      <c r="CS783" s="40"/>
      <c r="CT783" s="45"/>
      <c r="CU783" s="40"/>
      <c r="CV783" s="39"/>
      <c r="CW783" s="41"/>
      <c r="CX783" s="41"/>
      <c r="CY783" s="44"/>
      <c r="CZ783" s="41"/>
      <c r="DA783" s="41"/>
      <c r="DD783" s="40"/>
      <c r="DE783" s="39"/>
      <c r="DF783" s="41"/>
      <c r="DI783" s="40"/>
      <c r="DJ783" s="42"/>
      <c r="DK783" s="41"/>
      <c r="DL783" s="41"/>
      <c r="DM783" s="41"/>
      <c r="DP783" s="42"/>
      <c r="DU783" s="39"/>
      <c r="DW783" s="41"/>
      <c r="DX783" s="41"/>
      <c r="DY783" s="39"/>
      <c r="EC783" s="44"/>
      <c r="ED783" s="39"/>
      <c r="EH783" s="44"/>
      <c r="EI783" s="41"/>
      <c r="EJ783" s="41"/>
      <c r="EK783" s="41"/>
      <c r="EL783" s="41"/>
      <c r="EP783" s="56"/>
      <c r="FH783" s="62"/>
      <c r="FI783" s="41"/>
      <c r="FJ783" s="41"/>
      <c r="FK783" s="41"/>
      <c r="FO783" s="56"/>
      <c r="FR783" s="62"/>
      <c r="FS783" s="41"/>
      <c r="FT783" s="41"/>
      <c r="FU783" s="41"/>
      <c r="FY783" s="56"/>
      <c r="GB783" s="39"/>
      <c r="GD783" s="39"/>
      <c r="GF783" s="39"/>
      <c r="GH783" s="46"/>
      <c r="GI783" s="39"/>
      <c r="GL783" s="46"/>
      <c r="GM783" s="39"/>
      <c r="GP783" s="46"/>
      <c r="GQ783" s="39"/>
      <c r="GT783" s="47"/>
      <c r="GU783" s="39"/>
      <c r="GX783" s="46"/>
      <c r="GY783" s="39"/>
      <c r="GZ783" s="52"/>
      <c r="HE783" s="52"/>
      <c r="HI783" s="52"/>
      <c r="HM783" s="39"/>
      <c r="HN783" s="52"/>
      <c r="HS783" s="52"/>
      <c r="HW783" s="52"/>
      <c r="IB783" s="39"/>
      <c r="IC783" s="52"/>
      <c r="IH783" s="52"/>
      <c r="IL783" s="52"/>
      <c r="IQ783" s="39"/>
      <c r="IR783" s="52"/>
      <c r="IW783" s="52"/>
      <c r="JA783" s="52"/>
      <c r="JF783" s="39"/>
      <c r="JG783" s="52"/>
      <c r="JL783" s="52"/>
      <c r="JP783" s="52"/>
      <c r="JU783" s="39"/>
      <c r="JV783" s="52"/>
      <c r="JZ783" s="52"/>
      <c r="KD783" s="52"/>
      <c r="KH783" s="39"/>
      <c r="KI783" s="52"/>
      <c r="KM783" s="52"/>
      <c r="KQ783" s="52"/>
      <c r="KV783" s="39"/>
      <c r="KW783" s="52"/>
      <c r="LA783" s="52"/>
      <c r="LE783" s="52"/>
      <c r="LJ783" s="39"/>
      <c r="LK783" s="52"/>
      <c r="LO783" s="52"/>
      <c r="LS783" s="52"/>
      <c r="LX783" s="39"/>
      <c r="LY783" s="52"/>
      <c r="MC783" s="52"/>
      <c r="MG783" s="52"/>
      <c r="ML783" s="39"/>
      <c r="MO783" s="39"/>
      <c r="MP783" s="41"/>
      <c r="MQ783" s="41"/>
      <c r="MR783" s="42"/>
      <c r="MS783" s="39"/>
      <c r="MV783" s="39"/>
      <c r="MY783" s="47"/>
      <c r="MZ783" s="39"/>
      <c r="NC783" s="47"/>
      <c r="ND783" s="39"/>
      <c r="NG783" s="47"/>
      <c r="NH783" s="39"/>
      <c r="NK783" s="47"/>
    </row>
    <row r="784" spans="3:375" s="38" customFormat="1" x14ac:dyDescent="0.25">
      <c r="C784" s="42"/>
      <c r="I784" s="40"/>
      <c r="J784" s="42"/>
      <c r="S784" s="40"/>
      <c r="T784" s="42"/>
      <c r="U784" s="41"/>
      <c r="V784" s="41"/>
      <c r="AC784" s="40"/>
      <c r="AD784" s="41"/>
      <c r="AH784" s="43"/>
      <c r="AI784" s="41"/>
      <c r="AJ784" s="41"/>
      <c r="AK784" s="40"/>
      <c r="AL784" s="41"/>
      <c r="AM784" s="41"/>
      <c r="AN784" s="41"/>
      <c r="AO784" s="41"/>
      <c r="AP784" s="41"/>
      <c r="AT784" s="43"/>
      <c r="AU784" s="41"/>
      <c r="AV784" s="41"/>
      <c r="AW784" s="41"/>
      <c r="AX784" s="41"/>
      <c r="AY784" s="41"/>
      <c r="AZ784" s="41"/>
      <c r="BA784" s="41"/>
      <c r="BB784" s="40"/>
      <c r="BC784" s="41"/>
      <c r="BG784" s="43"/>
      <c r="BH784" s="41"/>
      <c r="BI784" s="41"/>
      <c r="BJ784" s="41"/>
      <c r="BK784" s="41"/>
      <c r="BL784" s="41"/>
      <c r="BM784" s="41"/>
      <c r="BN784" s="41"/>
      <c r="BO784" s="40"/>
      <c r="BP784" s="41"/>
      <c r="BT784" s="43"/>
      <c r="BU784" s="41"/>
      <c r="BV784" s="41"/>
      <c r="BW784" s="41"/>
      <c r="BX784" s="41"/>
      <c r="BY784" s="41"/>
      <c r="BZ784" s="41"/>
      <c r="CA784" s="41"/>
      <c r="CB784" s="40"/>
      <c r="CC784" s="41"/>
      <c r="CG784" s="43"/>
      <c r="CH784" s="41"/>
      <c r="CI784" s="41"/>
      <c r="CJ784" s="41"/>
      <c r="CK784" s="41"/>
      <c r="CL784" s="41"/>
      <c r="CM784" s="41"/>
      <c r="CN784" s="41"/>
      <c r="CO784" s="40"/>
      <c r="CP784" s="41"/>
      <c r="CQ784" s="44"/>
      <c r="CR784" s="41"/>
      <c r="CS784" s="40"/>
      <c r="CT784" s="45"/>
      <c r="CU784" s="40"/>
      <c r="CV784" s="39"/>
      <c r="CW784" s="41"/>
      <c r="CX784" s="41"/>
      <c r="CY784" s="44"/>
      <c r="CZ784" s="41"/>
      <c r="DA784" s="41"/>
      <c r="DD784" s="40"/>
      <c r="DE784" s="39"/>
      <c r="DF784" s="41"/>
      <c r="DI784" s="40"/>
      <c r="DJ784" s="42"/>
      <c r="DK784" s="41"/>
      <c r="DL784" s="41"/>
      <c r="DM784" s="41"/>
      <c r="DP784" s="42"/>
      <c r="DU784" s="39"/>
      <c r="DW784" s="41"/>
      <c r="DX784" s="41"/>
      <c r="DY784" s="39"/>
      <c r="EC784" s="44"/>
      <c r="ED784" s="39"/>
      <c r="EH784" s="44"/>
      <c r="EI784" s="41"/>
      <c r="EJ784" s="41"/>
      <c r="EK784" s="41"/>
      <c r="EL784" s="41"/>
      <c r="EP784" s="56"/>
      <c r="FH784" s="62"/>
      <c r="FI784" s="41"/>
      <c r="FJ784" s="41"/>
      <c r="FK784" s="41"/>
      <c r="FO784" s="56"/>
      <c r="FR784" s="62"/>
      <c r="FS784" s="41"/>
      <c r="FT784" s="41"/>
      <c r="FU784" s="41"/>
      <c r="FY784" s="56"/>
      <c r="GB784" s="39"/>
      <c r="GD784" s="39"/>
      <c r="GF784" s="39"/>
      <c r="GH784" s="46"/>
      <c r="GI784" s="39"/>
      <c r="GL784" s="46"/>
      <c r="GM784" s="39"/>
      <c r="GP784" s="46"/>
      <c r="GQ784" s="39"/>
      <c r="GT784" s="47"/>
      <c r="GU784" s="39"/>
      <c r="GX784" s="46"/>
      <c r="GY784" s="39"/>
      <c r="GZ784" s="52"/>
      <c r="HE784" s="52"/>
      <c r="HI784" s="52"/>
      <c r="HM784" s="39"/>
      <c r="HN784" s="52"/>
      <c r="HS784" s="52"/>
      <c r="HW784" s="52"/>
      <c r="IB784" s="39"/>
      <c r="IC784" s="52"/>
      <c r="IH784" s="52"/>
      <c r="IL784" s="52"/>
      <c r="IQ784" s="39"/>
      <c r="IR784" s="52"/>
      <c r="IW784" s="52"/>
      <c r="JA784" s="52"/>
      <c r="JF784" s="39"/>
      <c r="JG784" s="52"/>
      <c r="JL784" s="52"/>
      <c r="JP784" s="52"/>
      <c r="JU784" s="39"/>
      <c r="JV784" s="52"/>
      <c r="JZ784" s="52"/>
      <c r="KD784" s="52"/>
      <c r="KH784" s="39"/>
      <c r="KI784" s="52"/>
      <c r="KM784" s="52"/>
      <c r="KQ784" s="52"/>
      <c r="KV784" s="39"/>
      <c r="KW784" s="52"/>
      <c r="LA784" s="52"/>
      <c r="LE784" s="52"/>
      <c r="LJ784" s="39"/>
      <c r="LK784" s="52"/>
      <c r="LO784" s="52"/>
      <c r="LS784" s="52"/>
      <c r="LX784" s="39"/>
      <c r="LY784" s="52"/>
      <c r="MC784" s="52"/>
      <c r="MG784" s="52"/>
      <c r="ML784" s="39"/>
      <c r="MO784" s="39"/>
      <c r="MP784" s="41"/>
      <c r="MQ784" s="41"/>
      <c r="MR784" s="42"/>
      <c r="MS784" s="39"/>
      <c r="MV784" s="39"/>
      <c r="MY784" s="47"/>
      <c r="MZ784" s="39"/>
      <c r="NC784" s="47"/>
      <c r="ND784" s="39"/>
      <c r="NG784" s="47"/>
      <c r="NH784" s="39"/>
      <c r="NK784" s="47"/>
    </row>
    <row r="785" spans="3:375" s="38" customFormat="1" x14ac:dyDescent="0.25">
      <c r="C785" s="42"/>
      <c r="I785" s="40"/>
      <c r="J785" s="42"/>
      <c r="S785" s="40"/>
      <c r="T785" s="42"/>
      <c r="U785" s="41"/>
      <c r="V785" s="41"/>
      <c r="AC785" s="40"/>
      <c r="AD785" s="41"/>
      <c r="AH785" s="43"/>
      <c r="AI785" s="41"/>
      <c r="AJ785" s="41"/>
      <c r="AK785" s="40"/>
      <c r="AL785" s="41"/>
      <c r="AM785" s="41"/>
      <c r="AN785" s="41"/>
      <c r="AO785" s="41"/>
      <c r="AP785" s="41"/>
      <c r="AT785" s="43"/>
      <c r="AU785" s="41"/>
      <c r="AV785" s="41"/>
      <c r="AW785" s="41"/>
      <c r="AX785" s="41"/>
      <c r="AY785" s="41"/>
      <c r="AZ785" s="41"/>
      <c r="BA785" s="41"/>
      <c r="BB785" s="40"/>
      <c r="BC785" s="41"/>
      <c r="BG785" s="43"/>
      <c r="BH785" s="41"/>
      <c r="BI785" s="41"/>
      <c r="BJ785" s="41"/>
      <c r="BK785" s="41"/>
      <c r="BL785" s="41"/>
      <c r="BM785" s="41"/>
      <c r="BN785" s="41"/>
      <c r="BO785" s="40"/>
      <c r="BP785" s="41"/>
      <c r="BT785" s="43"/>
      <c r="BU785" s="41"/>
      <c r="BV785" s="41"/>
      <c r="BW785" s="41"/>
      <c r="BX785" s="41"/>
      <c r="BY785" s="41"/>
      <c r="BZ785" s="41"/>
      <c r="CA785" s="41"/>
      <c r="CB785" s="40"/>
      <c r="CC785" s="41"/>
      <c r="CG785" s="43"/>
      <c r="CH785" s="41"/>
      <c r="CI785" s="41"/>
      <c r="CJ785" s="41"/>
      <c r="CK785" s="41"/>
      <c r="CL785" s="41"/>
      <c r="CM785" s="41"/>
      <c r="CN785" s="41"/>
      <c r="CO785" s="40"/>
      <c r="CP785" s="41"/>
      <c r="CQ785" s="44"/>
      <c r="CR785" s="41"/>
      <c r="CS785" s="40"/>
      <c r="CT785" s="45"/>
      <c r="CU785" s="40"/>
      <c r="CV785" s="39"/>
      <c r="CW785" s="41"/>
      <c r="CX785" s="41"/>
      <c r="CY785" s="44"/>
      <c r="CZ785" s="41"/>
      <c r="DA785" s="41"/>
      <c r="DD785" s="40"/>
      <c r="DE785" s="39"/>
      <c r="DF785" s="41"/>
      <c r="DI785" s="40"/>
      <c r="DJ785" s="42"/>
      <c r="DK785" s="41"/>
      <c r="DL785" s="41"/>
      <c r="DM785" s="41"/>
      <c r="DP785" s="42"/>
      <c r="DU785" s="39"/>
      <c r="DW785" s="41"/>
      <c r="DX785" s="41"/>
      <c r="DY785" s="39"/>
      <c r="EC785" s="44"/>
      <c r="ED785" s="39"/>
      <c r="EH785" s="44"/>
      <c r="EI785" s="41"/>
      <c r="EJ785" s="41"/>
      <c r="EK785" s="41"/>
      <c r="EL785" s="41"/>
      <c r="EP785" s="56"/>
      <c r="FH785" s="62"/>
      <c r="FI785" s="41"/>
      <c r="FJ785" s="41"/>
      <c r="FK785" s="41"/>
      <c r="FO785" s="56"/>
      <c r="FR785" s="62"/>
      <c r="FS785" s="41"/>
      <c r="FT785" s="41"/>
      <c r="FU785" s="41"/>
      <c r="FY785" s="56"/>
      <c r="GB785" s="39"/>
      <c r="GD785" s="39"/>
      <c r="GF785" s="39"/>
      <c r="GH785" s="46"/>
      <c r="GI785" s="39"/>
      <c r="GL785" s="46"/>
      <c r="GM785" s="39"/>
      <c r="GP785" s="46"/>
      <c r="GQ785" s="39"/>
      <c r="GT785" s="47"/>
      <c r="GU785" s="39"/>
      <c r="GX785" s="46"/>
      <c r="GY785" s="39"/>
      <c r="GZ785" s="52"/>
      <c r="HE785" s="52"/>
      <c r="HI785" s="52"/>
      <c r="HM785" s="39"/>
      <c r="HN785" s="52"/>
      <c r="HS785" s="52"/>
      <c r="HW785" s="52"/>
      <c r="IB785" s="39"/>
      <c r="IC785" s="52"/>
      <c r="IH785" s="52"/>
      <c r="IL785" s="52"/>
      <c r="IQ785" s="39"/>
      <c r="IR785" s="52"/>
      <c r="IW785" s="52"/>
      <c r="JA785" s="52"/>
      <c r="JF785" s="39"/>
      <c r="JG785" s="52"/>
      <c r="JL785" s="52"/>
      <c r="JP785" s="52"/>
      <c r="JU785" s="39"/>
      <c r="JV785" s="52"/>
      <c r="JZ785" s="52"/>
      <c r="KD785" s="52"/>
      <c r="KH785" s="39"/>
      <c r="KI785" s="52"/>
      <c r="KM785" s="52"/>
      <c r="KQ785" s="52"/>
      <c r="KV785" s="39"/>
      <c r="KW785" s="52"/>
      <c r="LA785" s="52"/>
      <c r="LE785" s="52"/>
      <c r="LJ785" s="39"/>
      <c r="LK785" s="52"/>
      <c r="LO785" s="52"/>
      <c r="LS785" s="52"/>
      <c r="LX785" s="39"/>
      <c r="LY785" s="52"/>
      <c r="MC785" s="52"/>
      <c r="MG785" s="52"/>
      <c r="ML785" s="39"/>
      <c r="MO785" s="39"/>
      <c r="MP785" s="41"/>
      <c r="MQ785" s="41"/>
      <c r="MR785" s="42"/>
      <c r="MS785" s="39"/>
      <c r="MV785" s="39"/>
      <c r="MY785" s="47"/>
      <c r="MZ785" s="39"/>
      <c r="NC785" s="47"/>
      <c r="ND785" s="39"/>
      <c r="NG785" s="47"/>
      <c r="NH785" s="39"/>
      <c r="NK785" s="47"/>
    </row>
    <row r="786" spans="3:375" s="38" customFormat="1" x14ac:dyDescent="0.25">
      <c r="C786" s="42"/>
      <c r="I786" s="40"/>
      <c r="J786" s="42"/>
      <c r="S786" s="40"/>
      <c r="T786" s="42"/>
      <c r="U786" s="41"/>
      <c r="V786" s="41"/>
      <c r="AC786" s="40"/>
      <c r="AD786" s="41"/>
      <c r="AH786" s="43"/>
      <c r="AI786" s="41"/>
      <c r="AJ786" s="41"/>
      <c r="AK786" s="40"/>
      <c r="AL786" s="41"/>
      <c r="AM786" s="41"/>
      <c r="AN786" s="41"/>
      <c r="AO786" s="41"/>
      <c r="AP786" s="41"/>
      <c r="AT786" s="43"/>
      <c r="AU786" s="41"/>
      <c r="AV786" s="41"/>
      <c r="AW786" s="41"/>
      <c r="AX786" s="41"/>
      <c r="AY786" s="41"/>
      <c r="AZ786" s="41"/>
      <c r="BA786" s="41"/>
      <c r="BB786" s="40"/>
      <c r="BC786" s="41"/>
      <c r="BG786" s="43"/>
      <c r="BH786" s="41"/>
      <c r="BI786" s="41"/>
      <c r="BJ786" s="41"/>
      <c r="BK786" s="41"/>
      <c r="BL786" s="41"/>
      <c r="BM786" s="41"/>
      <c r="BN786" s="41"/>
      <c r="BO786" s="40"/>
      <c r="BP786" s="41"/>
      <c r="BT786" s="43"/>
      <c r="BU786" s="41"/>
      <c r="BV786" s="41"/>
      <c r="BW786" s="41"/>
      <c r="BX786" s="41"/>
      <c r="BY786" s="41"/>
      <c r="BZ786" s="41"/>
      <c r="CA786" s="41"/>
      <c r="CB786" s="40"/>
      <c r="CC786" s="41"/>
      <c r="CG786" s="43"/>
      <c r="CH786" s="41"/>
      <c r="CI786" s="41"/>
      <c r="CJ786" s="41"/>
      <c r="CK786" s="41"/>
      <c r="CL786" s="41"/>
      <c r="CM786" s="41"/>
      <c r="CN786" s="41"/>
      <c r="CO786" s="40"/>
      <c r="CP786" s="41"/>
      <c r="CQ786" s="44"/>
      <c r="CR786" s="41"/>
      <c r="CS786" s="40"/>
      <c r="CT786" s="45"/>
      <c r="CU786" s="40"/>
      <c r="CV786" s="39"/>
      <c r="CW786" s="41"/>
      <c r="CX786" s="41"/>
      <c r="CY786" s="44"/>
      <c r="CZ786" s="41"/>
      <c r="DA786" s="41"/>
      <c r="DD786" s="40"/>
      <c r="DE786" s="39"/>
      <c r="DF786" s="41"/>
      <c r="DI786" s="40"/>
      <c r="DJ786" s="42"/>
      <c r="DK786" s="41"/>
      <c r="DL786" s="41"/>
      <c r="DM786" s="41"/>
      <c r="DP786" s="42"/>
      <c r="DU786" s="39"/>
      <c r="DW786" s="41"/>
      <c r="DX786" s="41"/>
      <c r="DY786" s="39"/>
      <c r="EC786" s="44"/>
      <c r="ED786" s="39"/>
      <c r="EH786" s="44"/>
      <c r="EI786" s="41"/>
      <c r="EJ786" s="41"/>
      <c r="EK786" s="41"/>
      <c r="EL786" s="41"/>
      <c r="EP786" s="56"/>
      <c r="FH786" s="62"/>
      <c r="FI786" s="41"/>
      <c r="FJ786" s="41"/>
      <c r="FK786" s="41"/>
      <c r="FO786" s="56"/>
      <c r="FR786" s="62"/>
      <c r="FS786" s="41"/>
      <c r="FT786" s="41"/>
      <c r="FU786" s="41"/>
      <c r="FY786" s="56"/>
      <c r="GB786" s="39"/>
      <c r="GD786" s="39"/>
      <c r="GF786" s="39"/>
      <c r="GH786" s="46"/>
      <c r="GI786" s="39"/>
      <c r="GL786" s="46"/>
      <c r="GM786" s="39"/>
      <c r="GP786" s="46"/>
      <c r="GQ786" s="39"/>
      <c r="GT786" s="47"/>
      <c r="GU786" s="39"/>
      <c r="GX786" s="46"/>
      <c r="GY786" s="39"/>
      <c r="GZ786" s="52"/>
      <c r="HE786" s="52"/>
      <c r="HI786" s="52"/>
      <c r="HM786" s="39"/>
      <c r="HN786" s="52"/>
      <c r="HS786" s="52"/>
      <c r="HW786" s="52"/>
      <c r="IB786" s="39"/>
      <c r="IC786" s="52"/>
      <c r="IH786" s="52"/>
      <c r="IL786" s="52"/>
      <c r="IQ786" s="39"/>
      <c r="IR786" s="52"/>
      <c r="IW786" s="52"/>
      <c r="JA786" s="52"/>
      <c r="JF786" s="39"/>
      <c r="JG786" s="52"/>
      <c r="JL786" s="52"/>
      <c r="JP786" s="52"/>
      <c r="JU786" s="39"/>
      <c r="JV786" s="52"/>
      <c r="JZ786" s="52"/>
      <c r="KD786" s="52"/>
      <c r="KH786" s="39"/>
      <c r="KI786" s="52"/>
      <c r="KM786" s="52"/>
      <c r="KQ786" s="52"/>
      <c r="KV786" s="39"/>
      <c r="KW786" s="52"/>
      <c r="LA786" s="52"/>
      <c r="LE786" s="52"/>
      <c r="LJ786" s="39"/>
      <c r="LK786" s="52"/>
      <c r="LO786" s="52"/>
      <c r="LS786" s="52"/>
      <c r="LX786" s="39"/>
      <c r="LY786" s="52"/>
      <c r="MC786" s="52"/>
      <c r="MG786" s="52"/>
      <c r="ML786" s="39"/>
      <c r="MO786" s="39"/>
      <c r="MP786" s="41"/>
      <c r="MQ786" s="41"/>
      <c r="MR786" s="42"/>
      <c r="MS786" s="39"/>
      <c r="MV786" s="39"/>
      <c r="MY786" s="47"/>
      <c r="MZ786" s="39"/>
      <c r="NC786" s="47"/>
      <c r="ND786" s="39"/>
      <c r="NG786" s="47"/>
      <c r="NH786" s="39"/>
      <c r="NK786" s="47"/>
    </row>
    <row r="787" spans="3:375" s="38" customFormat="1" x14ac:dyDescent="0.25">
      <c r="C787" s="42"/>
      <c r="I787" s="40"/>
      <c r="J787" s="42"/>
      <c r="S787" s="40"/>
      <c r="T787" s="42"/>
      <c r="U787" s="41"/>
      <c r="V787" s="41"/>
      <c r="AC787" s="40"/>
      <c r="AD787" s="41"/>
      <c r="AH787" s="43"/>
      <c r="AI787" s="41"/>
      <c r="AJ787" s="41"/>
      <c r="AK787" s="40"/>
      <c r="AL787" s="41"/>
      <c r="AM787" s="41"/>
      <c r="AN787" s="41"/>
      <c r="AO787" s="41"/>
      <c r="AP787" s="41"/>
      <c r="AT787" s="43"/>
      <c r="AU787" s="41"/>
      <c r="AV787" s="41"/>
      <c r="AW787" s="41"/>
      <c r="AX787" s="41"/>
      <c r="AY787" s="41"/>
      <c r="AZ787" s="41"/>
      <c r="BA787" s="41"/>
      <c r="BB787" s="40"/>
      <c r="BC787" s="41"/>
      <c r="BG787" s="43"/>
      <c r="BH787" s="41"/>
      <c r="BI787" s="41"/>
      <c r="BJ787" s="41"/>
      <c r="BK787" s="41"/>
      <c r="BL787" s="41"/>
      <c r="BM787" s="41"/>
      <c r="BN787" s="41"/>
      <c r="BO787" s="40"/>
      <c r="BP787" s="41"/>
      <c r="BT787" s="43"/>
      <c r="BU787" s="41"/>
      <c r="BV787" s="41"/>
      <c r="BW787" s="41"/>
      <c r="BX787" s="41"/>
      <c r="BY787" s="41"/>
      <c r="BZ787" s="41"/>
      <c r="CA787" s="41"/>
      <c r="CB787" s="40"/>
      <c r="CC787" s="41"/>
      <c r="CG787" s="43"/>
      <c r="CH787" s="41"/>
      <c r="CI787" s="41"/>
      <c r="CJ787" s="41"/>
      <c r="CK787" s="41"/>
      <c r="CL787" s="41"/>
      <c r="CM787" s="41"/>
      <c r="CN787" s="41"/>
      <c r="CO787" s="40"/>
      <c r="CP787" s="41"/>
      <c r="CQ787" s="44"/>
      <c r="CR787" s="41"/>
      <c r="CS787" s="40"/>
      <c r="CT787" s="45"/>
      <c r="CU787" s="40"/>
      <c r="CV787" s="39"/>
      <c r="CW787" s="41"/>
      <c r="CX787" s="41"/>
      <c r="CY787" s="44"/>
      <c r="CZ787" s="41"/>
      <c r="DA787" s="41"/>
      <c r="DD787" s="40"/>
      <c r="DE787" s="39"/>
      <c r="DF787" s="41"/>
      <c r="DI787" s="40"/>
      <c r="DJ787" s="42"/>
      <c r="DK787" s="41"/>
      <c r="DL787" s="41"/>
      <c r="DM787" s="41"/>
      <c r="DP787" s="42"/>
      <c r="DU787" s="39"/>
      <c r="DW787" s="41"/>
      <c r="DX787" s="41"/>
      <c r="DY787" s="39"/>
      <c r="EC787" s="44"/>
      <c r="ED787" s="39"/>
      <c r="EH787" s="44"/>
      <c r="EI787" s="41"/>
      <c r="EJ787" s="41"/>
      <c r="EK787" s="41"/>
      <c r="EL787" s="41"/>
      <c r="EP787" s="56"/>
      <c r="FH787" s="62"/>
      <c r="FI787" s="41"/>
      <c r="FJ787" s="41"/>
      <c r="FK787" s="41"/>
      <c r="FO787" s="56"/>
      <c r="FR787" s="62"/>
      <c r="FS787" s="41"/>
      <c r="FT787" s="41"/>
      <c r="FU787" s="41"/>
      <c r="FY787" s="56"/>
      <c r="GB787" s="39"/>
      <c r="GD787" s="39"/>
      <c r="GF787" s="39"/>
      <c r="GH787" s="46"/>
      <c r="GI787" s="39"/>
      <c r="GL787" s="46"/>
      <c r="GM787" s="39"/>
      <c r="GP787" s="46"/>
      <c r="GQ787" s="39"/>
      <c r="GT787" s="47"/>
      <c r="GU787" s="39"/>
      <c r="GX787" s="46"/>
      <c r="GY787" s="39"/>
      <c r="GZ787" s="52"/>
      <c r="HE787" s="52"/>
      <c r="HI787" s="52"/>
      <c r="HM787" s="39"/>
      <c r="HN787" s="52"/>
      <c r="HS787" s="52"/>
      <c r="HW787" s="52"/>
      <c r="IB787" s="39"/>
      <c r="IC787" s="52"/>
      <c r="IH787" s="52"/>
      <c r="IL787" s="52"/>
      <c r="IQ787" s="39"/>
      <c r="IR787" s="52"/>
      <c r="IW787" s="52"/>
      <c r="JA787" s="52"/>
      <c r="JF787" s="39"/>
      <c r="JG787" s="52"/>
      <c r="JL787" s="52"/>
      <c r="JP787" s="52"/>
      <c r="JU787" s="39"/>
      <c r="JV787" s="52"/>
      <c r="JZ787" s="52"/>
      <c r="KD787" s="52"/>
      <c r="KH787" s="39"/>
      <c r="KI787" s="52"/>
      <c r="KM787" s="52"/>
      <c r="KQ787" s="52"/>
      <c r="KV787" s="39"/>
      <c r="KW787" s="52"/>
      <c r="LA787" s="52"/>
      <c r="LE787" s="52"/>
      <c r="LJ787" s="39"/>
      <c r="LK787" s="52"/>
      <c r="LO787" s="52"/>
      <c r="LS787" s="52"/>
      <c r="LX787" s="39"/>
      <c r="LY787" s="52"/>
      <c r="MC787" s="52"/>
      <c r="MG787" s="52"/>
      <c r="ML787" s="39"/>
      <c r="MO787" s="39"/>
      <c r="MP787" s="41"/>
      <c r="MQ787" s="41"/>
      <c r="MR787" s="42"/>
      <c r="MS787" s="39"/>
      <c r="MV787" s="39"/>
      <c r="MY787" s="47"/>
      <c r="MZ787" s="39"/>
      <c r="NC787" s="47"/>
      <c r="ND787" s="39"/>
      <c r="NG787" s="47"/>
      <c r="NH787" s="39"/>
      <c r="NK787" s="47"/>
    </row>
    <row r="788" spans="3:375" s="38" customFormat="1" x14ac:dyDescent="0.25">
      <c r="C788" s="42"/>
      <c r="I788" s="40"/>
      <c r="J788" s="42"/>
      <c r="S788" s="40"/>
      <c r="T788" s="42"/>
      <c r="U788" s="41"/>
      <c r="V788" s="41"/>
      <c r="AC788" s="40"/>
      <c r="AD788" s="41"/>
      <c r="AH788" s="43"/>
      <c r="AI788" s="41"/>
      <c r="AJ788" s="41"/>
      <c r="AK788" s="40"/>
      <c r="AL788" s="41"/>
      <c r="AM788" s="41"/>
      <c r="AN788" s="41"/>
      <c r="AO788" s="41"/>
      <c r="AP788" s="41"/>
      <c r="AT788" s="43"/>
      <c r="AU788" s="41"/>
      <c r="AV788" s="41"/>
      <c r="AW788" s="41"/>
      <c r="AX788" s="41"/>
      <c r="AY788" s="41"/>
      <c r="AZ788" s="41"/>
      <c r="BA788" s="41"/>
      <c r="BB788" s="40"/>
      <c r="BC788" s="41"/>
      <c r="BG788" s="43"/>
      <c r="BH788" s="41"/>
      <c r="BI788" s="41"/>
      <c r="BJ788" s="41"/>
      <c r="BK788" s="41"/>
      <c r="BL788" s="41"/>
      <c r="BM788" s="41"/>
      <c r="BN788" s="41"/>
      <c r="BO788" s="40"/>
      <c r="BP788" s="41"/>
      <c r="BT788" s="43"/>
      <c r="BU788" s="41"/>
      <c r="BV788" s="41"/>
      <c r="BW788" s="41"/>
      <c r="BX788" s="41"/>
      <c r="BY788" s="41"/>
      <c r="BZ788" s="41"/>
      <c r="CA788" s="41"/>
      <c r="CB788" s="40"/>
      <c r="CC788" s="41"/>
      <c r="CG788" s="43"/>
      <c r="CH788" s="41"/>
      <c r="CI788" s="41"/>
      <c r="CJ788" s="41"/>
      <c r="CK788" s="41"/>
      <c r="CL788" s="41"/>
      <c r="CM788" s="41"/>
      <c r="CN788" s="41"/>
      <c r="CO788" s="40"/>
      <c r="CP788" s="41"/>
      <c r="CQ788" s="44"/>
      <c r="CR788" s="41"/>
      <c r="CS788" s="40"/>
      <c r="CT788" s="45"/>
      <c r="CU788" s="40"/>
      <c r="CV788" s="39"/>
      <c r="CW788" s="41"/>
      <c r="CX788" s="41"/>
      <c r="CY788" s="44"/>
      <c r="CZ788" s="41"/>
      <c r="DA788" s="41"/>
      <c r="DD788" s="40"/>
      <c r="DE788" s="39"/>
      <c r="DF788" s="41"/>
      <c r="DI788" s="40"/>
      <c r="DJ788" s="42"/>
      <c r="DK788" s="41"/>
      <c r="DL788" s="41"/>
      <c r="DM788" s="41"/>
      <c r="DP788" s="42"/>
      <c r="DU788" s="39"/>
      <c r="DW788" s="41"/>
      <c r="DX788" s="41"/>
      <c r="DY788" s="39"/>
      <c r="EC788" s="44"/>
      <c r="ED788" s="39"/>
      <c r="EH788" s="44"/>
      <c r="EI788" s="41"/>
      <c r="EJ788" s="41"/>
      <c r="EK788" s="41"/>
      <c r="EL788" s="41"/>
      <c r="EP788" s="56"/>
      <c r="FH788" s="62"/>
      <c r="FI788" s="41"/>
      <c r="FJ788" s="41"/>
      <c r="FK788" s="41"/>
      <c r="FO788" s="56"/>
      <c r="FR788" s="62"/>
      <c r="FS788" s="41"/>
      <c r="FT788" s="41"/>
      <c r="FU788" s="41"/>
      <c r="FY788" s="56"/>
      <c r="GB788" s="39"/>
      <c r="GD788" s="39"/>
      <c r="GF788" s="39"/>
      <c r="GH788" s="46"/>
      <c r="GI788" s="39"/>
      <c r="GL788" s="46"/>
      <c r="GM788" s="39"/>
      <c r="GP788" s="46"/>
      <c r="GQ788" s="39"/>
      <c r="GT788" s="47"/>
      <c r="GU788" s="39"/>
      <c r="GX788" s="46"/>
      <c r="GY788" s="39"/>
      <c r="GZ788" s="52"/>
      <c r="HE788" s="52"/>
      <c r="HI788" s="52"/>
      <c r="HM788" s="39"/>
      <c r="HN788" s="52"/>
      <c r="HS788" s="52"/>
      <c r="HW788" s="52"/>
      <c r="IB788" s="39"/>
      <c r="IC788" s="52"/>
      <c r="IH788" s="52"/>
      <c r="IL788" s="52"/>
      <c r="IQ788" s="39"/>
      <c r="IR788" s="52"/>
      <c r="IW788" s="52"/>
      <c r="JA788" s="52"/>
      <c r="JF788" s="39"/>
      <c r="JG788" s="52"/>
      <c r="JL788" s="52"/>
      <c r="JP788" s="52"/>
      <c r="JU788" s="39"/>
      <c r="JV788" s="52"/>
      <c r="JZ788" s="52"/>
      <c r="KD788" s="52"/>
      <c r="KH788" s="39"/>
      <c r="KI788" s="52"/>
      <c r="KM788" s="52"/>
      <c r="KQ788" s="52"/>
      <c r="KV788" s="39"/>
      <c r="KW788" s="52"/>
      <c r="LA788" s="52"/>
      <c r="LE788" s="52"/>
      <c r="LJ788" s="39"/>
      <c r="LK788" s="52"/>
      <c r="LO788" s="52"/>
      <c r="LS788" s="52"/>
      <c r="LX788" s="39"/>
      <c r="LY788" s="52"/>
      <c r="MC788" s="52"/>
      <c r="MG788" s="52"/>
      <c r="ML788" s="39"/>
      <c r="MO788" s="39"/>
      <c r="MP788" s="41"/>
      <c r="MQ788" s="41"/>
      <c r="MR788" s="42"/>
      <c r="MS788" s="39"/>
      <c r="MV788" s="39"/>
      <c r="MY788" s="47"/>
      <c r="MZ788" s="39"/>
      <c r="NC788" s="47"/>
      <c r="ND788" s="39"/>
      <c r="NG788" s="47"/>
      <c r="NH788" s="39"/>
      <c r="NK788" s="47"/>
    </row>
    <row r="789" spans="3:375" s="38" customFormat="1" x14ac:dyDescent="0.25">
      <c r="C789" s="42"/>
      <c r="I789" s="40"/>
      <c r="J789" s="42"/>
      <c r="S789" s="40"/>
      <c r="T789" s="42"/>
      <c r="U789" s="41"/>
      <c r="V789" s="41"/>
      <c r="AC789" s="40"/>
      <c r="AD789" s="41"/>
      <c r="AH789" s="43"/>
      <c r="AI789" s="41"/>
      <c r="AJ789" s="41"/>
      <c r="AK789" s="40"/>
      <c r="AL789" s="41"/>
      <c r="AM789" s="41"/>
      <c r="AN789" s="41"/>
      <c r="AO789" s="41"/>
      <c r="AP789" s="41"/>
      <c r="AT789" s="43"/>
      <c r="AU789" s="41"/>
      <c r="AV789" s="41"/>
      <c r="AW789" s="41"/>
      <c r="AX789" s="41"/>
      <c r="AY789" s="41"/>
      <c r="AZ789" s="41"/>
      <c r="BA789" s="41"/>
      <c r="BB789" s="40"/>
      <c r="BC789" s="41"/>
      <c r="BG789" s="43"/>
      <c r="BH789" s="41"/>
      <c r="BI789" s="41"/>
      <c r="BJ789" s="41"/>
      <c r="BK789" s="41"/>
      <c r="BL789" s="41"/>
      <c r="BM789" s="41"/>
      <c r="BN789" s="41"/>
      <c r="BO789" s="40"/>
      <c r="BP789" s="41"/>
      <c r="BT789" s="43"/>
      <c r="BU789" s="41"/>
      <c r="BV789" s="41"/>
      <c r="BW789" s="41"/>
      <c r="BX789" s="41"/>
      <c r="BY789" s="41"/>
      <c r="BZ789" s="41"/>
      <c r="CA789" s="41"/>
      <c r="CB789" s="40"/>
      <c r="CC789" s="41"/>
      <c r="CG789" s="43"/>
      <c r="CH789" s="41"/>
      <c r="CI789" s="41"/>
      <c r="CJ789" s="41"/>
      <c r="CK789" s="41"/>
      <c r="CL789" s="41"/>
      <c r="CM789" s="41"/>
      <c r="CN789" s="41"/>
      <c r="CO789" s="40"/>
      <c r="CP789" s="41"/>
      <c r="CQ789" s="44"/>
      <c r="CR789" s="41"/>
      <c r="CS789" s="40"/>
      <c r="CT789" s="45"/>
      <c r="CU789" s="40"/>
      <c r="CV789" s="39"/>
      <c r="CW789" s="41"/>
      <c r="CX789" s="41"/>
      <c r="CY789" s="44"/>
      <c r="CZ789" s="41"/>
      <c r="DA789" s="41"/>
      <c r="DD789" s="40"/>
      <c r="DE789" s="39"/>
      <c r="DF789" s="41"/>
      <c r="DI789" s="40"/>
      <c r="DJ789" s="42"/>
      <c r="DK789" s="41"/>
      <c r="DL789" s="41"/>
      <c r="DM789" s="41"/>
      <c r="DP789" s="42"/>
      <c r="DU789" s="39"/>
      <c r="DW789" s="41"/>
      <c r="DX789" s="41"/>
      <c r="DY789" s="39"/>
      <c r="EC789" s="44"/>
      <c r="ED789" s="39"/>
      <c r="EH789" s="44"/>
      <c r="EI789" s="41"/>
      <c r="EJ789" s="41"/>
      <c r="EK789" s="41"/>
      <c r="EL789" s="41"/>
      <c r="EP789" s="56"/>
      <c r="FH789" s="62"/>
      <c r="FI789" s="41"/>
      <c r="FJ789" s="41"/>
      <c r="FK789" s="41"/>
      <c r="FO789" s="56"/>
      <c r="FR789" s="62"/>
      <c r="FS789" s="41"/>
      <c r="FT789" s="41"/>
      <c r="FU789" s="41"/>
      <c r="FY789" s="56"/>
      <c r="GB789" s="39"/>
      <c r="GD789" s="39"/>
      <c r="GF789" s="39"/>
      <c r="GH789" s="46"/>
      <c r="GI789" s="39"/>
      <c r="GL789" s="46"/>
      <c r="GM789" s="39"/>
      <c r="GP789" s="46"/>
      <c r="GQ789" s="39"/>
      <c r="GT789" s="47"/>
      <c r="GU789" s="39"/>
      <c r="GX789" s="46"/>
      <c r="GY789" s="39"/>
      <c r="GZ789" s="52"/>
      <c r="HE789" s="52"/>
      <c r="HI789" s="52"/>
      <c r="HM789" s="39"/>
      <c r="HN789" s="52"/>
      <c r="HS789" s="52"/>
      <c r="HW789" s="52"/>
      <c r="IB789" s="39"/>
      <c r="IC789" s="52"/>
      <c r="IH789" s="52"/>
      <c r="IL789" s="52"/>
      <c r="IQ789" s="39"/>
      <c r="IR789" s="52"/>
      <c r="IW789" s="52"/>
      <c r="JA789" s="52"/>
      <c r="JF789" s="39"/>
      <c r="JG789" s="52"/>
      <c r="JL789" s="52"/>
      <c r="JP789" s="52"/>
      <c r="JU789" s="39"/>
      <c r="JV789" s="52"/>
      <c r="JZ789" s="52"/>
      <c r="KD789" s="52"/>
      <c r="KH789" s="39"/>
      <c r="KI789" s="52"/>
      <c r="KM789" s="52"/>
      <c r="KQ789" s="52"/>
      <c r="KV789" s="39"/>
      <c r="KW789" s="52"/>
      <c r="LA789" s="52"/>
      <c r="LE789" s="52"/>
      <c r="LJ789" s="39"/>
      <c r="LK789" s="52"/>
      <c r="LO789" s="52"/>
      <c r="LS789" s="52"/>
      <c r="LX789" s="39"/>
      <c r="LY789" s="52"/>
      <c r="MC789" s="52"/>
      <c r="MG789" s="52"/>
      <c r="ML789" s="39"/>
      <c r="MO789" s="39"/>
      <c r="MP789" s="41"/>
      <c r="MQ789" s="41"/>
      <c r="MR789" s="42"/>
      <c r="MS789" s="39"/>
      <c r="MV789" s="39"/>
      <c r="MY789" s="47"/>
      <c r="MZ789" s="39"/>
      <c r="NC789" s="47"/>
      <c r="ND789" s="39"/>
      <c r="NG789" s="47"/>
      <c r="NH789" s="39"/>
      <c r="NK789" s="47"/>
    </row>
    <row r="790" spans="3:375" s="38" customFormat="1" x14ac:dyDescent="0.25">
      <c r="C790" s="42"/>
      <c r="I790" s="40"/>
      <c r="J790" s="42"/>
      <c r="S790" s="40"/>
      <c r="T790" s="42"/>
      <c r="U790" s="41"/>
      <c r="V790" s="41"/>
      <c r="AC790" s="40"/>
      <c r="AD790" s="41"/>
      <c r="AH790" s="43"/>
      <c r="AI790" s="41"/>
      <c r="AJ790" s="41"/>
      <c r="AK790" s="40"/>
      <c r="AL790" s="41"/>
      <c r="AM790" s="41"/>
      <c r="AN790" s="41"/>
      <c r="AO790" s="41"/>
      <c r="AP790" s="41"/>
      <c r="AT790" s="43"/>
      <c r="AU790" s="41"/>
      <c r="AV790" s="41"/>
      <c r="AW790" s="41"/>
      <c r="AX790" s="41"/>
      <c r="AY790" s="41"/>
      <c r="AZ790" s="41"/>
      <c r="BA790" s="41"/>
      <c r="BB790" s="40"/>
      <c r="BC790" s="41"/>
      <c r="BG790" s="43"/>
      <c r="BH790" s="41"/>
      <c r="BI790" s="41"/>
      <c r="BJ790" s="41"/>
      <c r="BK790" s="41"/>
      <c r="BL790" s="41"/>
      <c r="BM790" s="41"/>
      <c r="BN790" s="41"/>
      <c r="BO790" s="40"/>
      <c r="BP790" s="41"/>
      <c r="BT790" s="43"/>
      <c r="BU790" s="41"/>
      <c r="BV790" s="41"/>
      <c r="BW790" s="41"/>
      <c r="BX790" s="41"/>
      <c r="BY790" s="41"/>
      <c r="BZ790" s="41"/>
      <c r="CA790" s="41"/>
      <c r="CB790" s="40"/>
      <c r="CC790" s="41"/>
      <c r="CG790" s="43"/>
      <c r="CH790" s="41"/>
      <c r="CI790" s="41"/>
      <c r="CJ790" s="41"/>
      <c r="CK790" s="41"/>
      <c r="CL790" s="41"/>
      <c r="CM790" s="41"/>
      <c r="CN790" s="41"/>
      <c r="CO790" s="40"/>
      <c r="CP790" s="41"/>
      <c r="CQ790" s="44"/>
      <c r="CR790" s="41"/>
      <c r="CS790" s="40"/>
      <c r="CT790" s="45"/>
      <c r="CU790" s="40"/>
      <c r="CV790" s="39"/>
      <c r="CW790" s="41"/>
      <c r="CX790" s="41"/>
      <c r="CY790" s="44"/>
      <c r="CZ790" s="41"/>
      <c r="DA790" s="41"/>
      <c r="DD790" s="40"/>
      <c r="DE790" s="39"/>
      <c r="DF790" s="41"/>
      <c r="DI790" s="40"/>
      <c r="DJ790" s="42"/>
      <c r="DK790" s="41"/>
      <c r="DL790" s="41"/>
      <c r="DM790" s="41"/>
      <c r="DP790" s="42"/>
      <c r="DU790" s="39"/>
      <c r="DW790" s="41"/>
      <c r="DX790" s="41"/>
      <c r="DY790" s="39"/>
      <c r="EC790" s="44"/>
      <c r="ED790" s="39"/>
      <c r="EH790" s="44"/>
      <c r="EI790" s="41"/>
      <c r="EJ790" s="41"/>
      <c r="EK790" s="41"/>
      <c r="EL790" s="41"/>
      <c r="EP790" s="56"/>
      <c r="FH790" s="62"/>
      <c r="FI790" s="41"/>
      <c r="FJ790" s="41"/>
      <c r="FK790" s="41"/>
      <c r="FO790" s="56"/>
      <c r="FR790" s="62"/>
      <c r="FS790" s="41"/>
      <c r="FT790" s="41"/>
      <c r="FU790" s="41"/>
      <c r="FY790" s="56"/>
      <c r="GB790" s="39"/>
      <c r="GD790" s="39"/>
      <c r="GF790" s="39"/>
      <c r="GH790" s="46"/>
      <c r="GI790" s="39"/>
      <c r="GL790" s="46"/>
      <c r="GM790" s="39"/>
      <c r="GP790" s="46"/>
      <c r="GQ790" s="39"/>
      <c r="GT790" s="47"/>
      <c r="GU790" s="39"/>
      <c r="GX790" s="46"/>
      <c r="GY790" s="39"/>
      <c r="GZ790" s="52"/>
      <c r="HE790" s="52"/>
      <c r="HI790" s="52"/>
      <c r="HM790" s="39"/>
      <c r="HN790" s="52"/>
      <c r="HS790" s="52"/>
      <c r="HW790" s="52"/>
      <c r="IB790" s="39"/>
      <c r="IC790" s="52"/>
      <c r="IH790" s="52"/>
      <c r="IL790" s="52"/>
      <c r="IQ790" s="39"/>
      <c r="IR790" s="52"/>
      <c r="IW790" s="52"/>
      <c r="JA790" s="52"/>
      <c r="JF790" s="39"/>
      <c r="JG790" s="52"/>
      <c r="JL790" s="52"/>
      <c r="JP790" s="52"/>
      <c r="JU790" s="39"/>
      <c r="JV790" s="52"/>
      <c r="JZ790" s="52"/>
      <c r="KD790" s="52"/>
      <c r="KH790" s="39"/>
      <c r="KI790" s="52"/>
      <c r="KM790" s="52"/>
      <c r="KQ790" s="52"/>
      <c r="KV790" s="39"/>
      <c r="KW790" s="52"/>
      <c r="LA790" s="52"/>
      <c r="LE790" s="52"/>
      <c r="LJ790" s="39"/>
      <c r="LK790" s="52"/>
      <c r="LO790" s="52"/>
      <c r="LS790" s="52"/>
      <c r="LX790" s="39"/>
      <c r="LY790" s="52"/>
      <c r="MC790" s="52"/>
      <c r="MG790" s="52"/>
      <c r="ML790" s="39"/>
      <c r="MO790" s="39"/>
      <c r="MP790" s="41"/>
      <c r="MQ790" s="41"/>
      <c r="MR790" s="42"/>
      <c r="MS790" s="39"/>
      <c r="MV790" s="39"/>
      <c r="MY790" s="47"/>
      <c r="MZ790" s="39"/>
      <c r="NC790" s="47"/>
      <c r="ND790" s="39"/>
      <c r="NG790" s="47"/>
      <c r="NH790" s="39"/>
      <c r="NK790" s="47"/>
    </row>
    <row r="791" spans="3:375" s="38" customFormat="1" x14ac:dyDescent="0.25">
      <c r="C791" s="42"/>
      <c r="I791" s="40"/>
      <c r="J791" s="42"/>
      <c r="S791" s="40"/>
      <c r="T791" s="42"/>
      <c r="U791" s="41"/>
      <c r="V791" s="41"/>
      <c r="AC791" s="40"/>
      <c r="AD791" s="41"/>
      <c r="AH791" s="43"/>
      <c r="AI791" s="41"/>
      <c r="AJ791" s="41"/>
      <c r="AK791" s="40"/>
      <c r="AL791" s="41"/>
      <c r="AM791" s="41"/>
      <c r="AN791" s="41"/>
      <c r="AO791" s="41"/>
      <c r="AP791" s="41"/>
      <c r="AT791" s="43"/>
      <c r="AU791" s="41"/>
      <c r="AV791" s="41"/>
      <c r="AW791" s="41"/>
      <c r="AX791" s="41"/>
      <c r="AY791" s="41"/>
      <c r="AZ791" s="41"/>
      <c r="BA791" s="41"/>
      <c r="BB791" s="40"/>
      <c r="BC791" s="41"/>
      <c r="BG791" s="43"/>
      <c r="BH791" s="41"/>
      <c r="BI791" s="41"/>
      <c r="BJ791" s="41"/>
      <c r="BK791" s="41"/>
      <c r="BL791" s="41"/>
      <c r="BM791" s="41"/>
      <c r="BN791" s="41"/>
      <c r="BO791" s="40"/>
      <c r="BP791" s="41"/>
      <c r="BT791" s="43"/>
      <c r="BU791" s="41"/>
      <c r="BV791" s="41"/>
      <c r="BW791" s="41"/>
      <c r="BX791" s="41"/>
      <c r="BY791" s="41"/>
      <c r="BZ791" s="41"/>
      <c r="CA791" s="41"/>
      <c r="CB791" s="40"/>
      <c r="CC791" s="41"/>
      <c r="CG791" s="43"/>
      <c r="CH791" s="41"/>
      <c r="CI791" s="41"/>
      <c r="CJ791" s="41"/>
      <c r="CK791" s="41"/>
      <c r="CL791" s="41"/>
      <c r="CM791" s="41"/>
      <c r="CN791" s="41"/>
      <c r="CO791" s="40"/>
      <c r="CP791" s="41"/>
      <c r="CQ791" s="44"/>
      <c r="CR791" s="41"/>
      <c r="CS791" s="40"/>
      <c r="CT791" s="45"/>
      <c r="CU791" s="40"/>
      <c r="CV791" s="39"/>
      <c r="CW791" s="41"/>
      <c r="CX791" s="41"/>
      <c r="CY791" s="44"/>
      <c r="CZ791" s="41"/>
      <c r="DA791" s="41"/>
      <c r="DD791" s="40"/>
      <c r="DE791" s="39"/>
      <c r="DF791" s="41"/>
      <c r="DI791" s="40"/>
      <c r="DJ791" s="42"/>
      <c r="DK791" s="41"/>
      <c r="DL791" s="41"/>
      <c r="DM791" s="41"/>
      <c r="DP791" s="42"/>
      <c r="DU791" s="39"/>
      <c r="DW791" s="41"/>
      <c r="DX791" s="41"/>
      <c r="DY791" s="39"/>
      <c r="EC791" s="44"/>
      <c r="ED791" s="39"/>
      <c r="EH791" s="44"/>
      <c r="EI791" s="41"/>
      <c r="EJ791" s="41"/>
      <c r="EK791" s="41"/>
      <c r="EL791" s="41"/>
      <c r="EP791" s="56"/>
      <c r="FH791" s="62"/>
      <c r="FI791" s="41"/>
      <c r="FJ791" s="41"/>
      <c r="FK791" s="41"/>
      <c r="FO791" s="56"/>
      <c r="FR791" s="62"/>
      <c r="FS791" s="41"/>
      <c r="FT791" s="41"/>
      <c r="FU791" s="41"/>
      <c r="FY791" s="56"/>
      <c r="GB791" s="39"/>
      <c r="GD791" s="39"/>
      <c r="GF791" s="39"/>
      <c r="GH791" s="46"/>
      <c r="GI791" s="39"/>
      <c r="GL791" s="46"/>
      <c r="GM791" s="39"/>
      <c r="GP791" s="46"/>
      <c r="GQ791" s="39"/>
      <c r="GT791" s="47"/>
      <c r="GU791" s="39"/>
      <c r="GX791" s="46"/>
      <c r="GY791" s="39"/>
      <c r="GZ791" s="52"/>
      <c r="HE791" s="52"/>
      <c r="HI791" s="52"/>
      <c r="HM791" s="39"/>
      <c r="HN791" s="52"/>
      <c r="HS791" s="52"/>
      <c r="HW791" s="52"/>
      <c r="IB791" s="39"/>
      <c r="IC791" s="52"/>
      <c r="IH791" s="52"/>
      <c r="IL791" s="52"/>
      <c r="IQ791" s="39"/>
      <c r="IR791" s="52"/>
      <c r="IW791" s="52"/>
      <c r="JA791" s="52"/>
      <c r="JF791" s="39"/>
      <c r="JG791" s="52"/>
      <c r="JL791" s="52"/>
      <c r="JP791" s="52"/>
      <c r="JU791" s="39"/>
      <c r="JV791" s="52"/>
      <c r="JZ791" s="52"/>
      <c r="KD791" s="52"/>
      <c r="KH791" s="39"/>
      <c r="KI791" s="52"/>
      <c r="KM791" s="52"/>
      <c r="KQ791" s="52"/>
      <c r="KV791" s="39"/>
      <c r="KW791" s="52"/>
      <c r="LA791" s="52"/>
      <c r="LE791" s="52"/>
      <c r="LJ791" s="39"/>
      <c r="LK791" s="52"/>
      <c r="LO791" s="52"/>
      <c r="LS791" s="52"/>
      <c r="LX791" s="39"/>
      <c r="LY791" s="52"/>
      <c r="MC791" s="52"/>
      <c r="MG791" s="52"/>
      <c r="ML791" s="39"/>
      <c r="MO791" s="39"/>
      <c r="MP791" s="41"/>
      <c r="MQ791" s="41"/>
      <c r="MR791" s="42"/>
      <c r="MS791" s="39"/>
      <c r="MV791" s="39"/>
      <c r="MY791" s="47"/>
      <c r="MZ791" s="39"/>
      <c r="NC791" s="47"/>
      <c r="ND791" s="39"/>
      <c r="NG791" s="47"/>
      <c r="NH791" s="39"/>
      <c r="NK791" s="47"/>
    </row>
    <row r="792" spans="3:375" s="38" customFormat="1" x14ac:dyDescent="0.25">
      <c r="C792" s="42"/>
      <c r="I792" s="40"/>
      <c r="J792" s="42"/>
      <c r="S792" s="40"/>
      <c r="T792" s="42"/>
      <c r="U792" s="41"/>
      <c r="V792" s="41"/>
      <c r="AC792" s="40"/>
      <c r="AD792" s="41"/>
      <c r="AH792" s="43"/>
      <c r="AI792" s="41"/>
      <c r="AJ792" s="41"/>
      <c r="AK792" s="40"/>
      <c r="AL792" s="41"/>
      <c r="AM792" s="41"/>
      <c r="AN792" s="41"/>
      <c r="AO792" s="41"/>
      <c r="AP792" s="41"/>
      <c r="AT792" s="43"/>
      <c r="AU792" s="41"/>
      <c r="AV792" s="41"/>
      <c r="AW792" s="41"/>
      <c r="AX792" s="41"/>
      <c r="AY792" s="41"/>
      <c r="AZ792" s="41"/>
      <c r="BA792" s="41"/>
      <c r="BB792" s="40"/>
      <c r="BC792" s="41"/>
      <c r="BG792" s="43"/>
      <c r="BH792" s="41"/>
      <c r="BI792" s="41"/>
      <c r="BJ792" s="41"/>
      <c r="BK792" s="41"/>
      <c r="BL792" s="41"/>
      <c r="BM792" s="41"/>
      <c r="BN792" s="41"/>
      <c r="BO792" s="40"/>
      <c r="BP792" s="41"/>
      <c r="BT792" s="43"/>
      <c r="BU792" s="41"/>
      <c r="BV792" s="41"/>
      <c r="BW792" s="41"/>
      <c r="BX792" s="41"/>
      <c r="BY792" s="41"/>
      <c r="BZ792" s="41"/>
      <c r="CA792" s="41"/>
      <c r="CB792" s="40"/>
      <c r="CC792" s="41"/>
      <c r="CG792" s="43"/>
      <c r="CH792" s="41"/>
      <c r="CI792" s="41"/>
      <c r="CJ792" s="41"/>
      <c r="CK792" s="41"/>
      <c r="CL792" s="41"/>
      <c r="CM792" s="41"/>
      <c r="CN792" s="41"/>
      <c r="CO792" s="40"/>
      <c r="CP792" s="41"/>
      <c r="CQ792" s="44"/>
      <c r="CR792" s="41"/>
      <c r="CS792" s="40"/>
      <c r="CT792" s="45"/>
      <c r="CU792" s="40"/>
      <c r="CV792" s="39"/>
      <c r="CW792" s="41"/>
      <c r="CX792" s="41"/>
      <c r="CY792" s="44"/>
      <c r="CZ792" s="41"/>
      <c r="DA792" s="41"/>
      <c r="DD792" s="40"/>
      <c r="DE792" s="39"/>
      <c r="DF792" s="41"/>
      <c r="DI792" s="40"/>
      <c r="DJ792" s="42"/>
      <c r="DK792" s="41"/>
      <c r="DL792" s="41"/>
      <c r="DM792" s="41"/>
      <c r="DP792" s="42"/>
      <c r="DU792" s="39"/>
      <c r="DW792" s="41"/>
      <c r="DX792" s="41"/>
      <c r="DY792" s="39"/>
      <c r="EC792" s="44"/>
      <c r="ED792" s="39"/>
      <c r="EH792" s="44"/>
      <c r="EI792" s="41"/>
      <c r="EJ792" s="41"/>
      <c r="EK792" s="41"/>
      <c r="EL792" s="41"/>
      <c r="EP792" s="56"/>
      <c r="FH792" s="62"/>
      <c r="FI792" s="41"/>
      <c r="FJ792" s="41"/>
      <c r="FK792" s="41"/>
      <c r="FO792" s="56"/>
      <c r="FR792" s="62"/>
      <c r="FS792" s="41"/>
      <c r="FT792" s="41"/>
      <c r="FU792" s="41"/>
      <c r="FY792" s="56"/>
      <c r="GB792" s="39"/>
      <c r="GD792" s="39"/>
      <c r="GF792" s="39"/>
      <c r="GH792" s="46"/>
      <c r="GI792" s="39"/>
      <c r="GL792" s="46"/>
      <c r="GM792" s="39"/>
      <c r="GP792" s="46"/>
      <c r="GQ792" s="39"/>
      <c r="GT792" s="47"/>
      <c r="GU792" s="39"/>
      <c r="GX792" s="46"/>
      <c r="GY792" s="39"/>
      <c r="GZ792" s="52"/>
      <c r="HE792" s="52"/>
      <c r="HI792" s="52"/>
      <c r="HM792" s="39"/>
      <c r="HN792" s="52"/>
      <c r="HS792" s="52"/>
      <c r="HW792" s="52"/>
      <c r="IB792" s="39"/>
      <c r="IC792" s="52"/>
      <c r="IH792" s="52"/>
      <c r="IL792" s="52"/>
      <c r="IQ792" s="39"/>
      <c r="IR792" s="52"/>
      <c r="IW792" s="52"/>
      <c r="JA792" s="52"/>
      <c r="JF792" s="39"/>
      <c r="JG792" s="52"/>
      <c r="JL792" s="52"/>
      <c r="JP792" s="52"/>
      <c r="JU792" s="39"/>
      <c r="JV792" s="52"/>
      <c r="JZ792" s="52"/>
      <c r="KD792" s="52"/>
      <c r="KH792" s="39"/>
      <c r="KI792" s="52"/>
      <c r="KM792" s="52"/>
      <c r="KQ792" s="52"/>
      <c r="KV792" s="39"/>
      <c r="KW792" s="52"/>
      <c r="LA792" s="52"/>
      <c r="LE792" s="52"/>
      <c r="LJ792" s="39"/>
      <c r="LK792" s="52"/>
      <c r="LO792" s="52"/>
      <c r="LS792" s="52"/>
      <c r="LX792" s="39"/>
      <c r="LY792" s="52"/>
      <c r="MC792" s="52"/>
      <c r="MG792" s="52"/>
      <c r="ML792" s="39"/>
      <c r="MO792" s="39"/>
      <c r="MP792" s="41"/>
      <c r="MQ792" s="41"/>
      <c r="MR792" s="42"/>
      <c r="MS792" s="39"/>
      <c r="MV792" s="39"/>
      <c r="MY792" s="47"/>
      <c r="MZ792" s="39"/>
      <c r="NC792" s="47"/>
      <c r="ND792" s="39"/>
      <c r="NG792" s="47"/>
      <c r="NH792" s="39"/>
      <c r="NK792" s="47"/>
    </row>
    <row r="793" spans="3:375" s="38" customFormat="1" x14ac:dyDescent="0.25">
      <c r="C793" s="42"/>
      <c r="I793" s="40"/>
      <c r="J793" s="42"/>
      <c r="S793" s="40"/>
      <c r="T793" s="42"/>
      <c r="U793" s="41"/>
      <c r="V793" s="41"/>
      <c r="AC793" s="40"/>
      <c r="AD793" s="41"/>
      <c r="AH793" s="43"/>
      <c r="AI793" s="41"/>
      <c r="AJ793" s="41"/>
      <c r="AK793" s="40"/>
      <c r="AL793" s="41"/>
      <c r="AM793" s="41"/>
      <c r="AN793" s="41"/>
      <c r="AO793" s="41"/>
      <c r="AP793" s="41"/>
      <c r="AT793" s="43"/>
      <c r="AU793" s="41"/>
      <c r="AV793" s="41"/>
      <c r="AW793" s="41"/>
      <c r="AX793" s="41"/>
      <c r="AY793" s="41"/>
      <c r="AZ793" s="41"/>
      <c r="BA793" s="41"/>
      <c r="BB793" s="40"/>
      <c r="BC793" s="41"/>
      <c r="BG793" s="43"/>
      <c r="BH793" s="41"/>
      <c r="BI793" s="41"/>
      <c r="BJ793" s="41"/>
      <c r="BK793" s="41"/>
      <c r="BL793" s="41"/>
      <c r="BM793" s="41"/>
      <c r="BN793" s="41"/>
      <c r="BO793" s="40"/>
      <c r="BP793" s="41"/>
      <c r="BT793" s="43"/>
      <c r="BU793" s="41"/>
      <c r="BV793" s="41"/>
      <c r="BW793" s="41"/>
      <c r="BX793" s="41"/>
      <c r="BY793" s="41"/>
      <c r="BZ793" s="41"/>
      <c r="CA793" s="41"/>
      <c r="CB793" s="40"/>
      <c r="CC793" s="41"/>
      <c r="CG793" s="43"/>
      <c r="CH793" s="41"/>
      <c r="CI793" s="41"/>
      <c r="CJ793" s="41"/>
      <c r="CK793" s="41"/>
      <c r="CL793" s="41"/>
      <c r="CM793" s="41"/>
      <c r="CN793" s="41"/>
      <c r="CO793" s="40"/>
      <c r="CP793" s="41"/>
      <c r="CQ793" s="44"/>
      <c r="CR793" s="41"/>
      <c r="CS793" s="40"/>
      <c r="CT793" s="45"/>
      <c r="CU793" s="40"/>
      <c r="CV793" s="39"/>
      <c r="CW793" s="41"/>
      <c r="CX793" s="41"/>
      <c r="CY793" s="44"/>
      <c r="CZ793" s="41"/>
      <c r="DA793" s="41"/>
      <c r="DD793" s="40"/>
      <c r="DE793" s="39"/>
      <c r="DF793" s="41"/>
      <c r="DI793" s="40"/>
      <c r="DJ793" s="42"/>
      <c r="DK793" s="41"/>
      <c r="DL793" s="41"/>
      <c r="DM793" s="41"/>
      <c r="DP793" s="42"/>
      <c r="DU793" s="39"/>
      <c r="DW793" s="41"/>
      <c r="DX793" s="41"/>
      <c r="DY793" s="39"/>
      <c r="EC793" s="44"/>
      <c r="ED793" s="39"/>
      <c r="EH793" s="44"/>
      <c r="EI793" s="41"/>
      <c r="EJ793" s="41"/>
      <c r="EK793" s="41"/>
      <c r="EL793" s="41"/>
      <c r="EP793" s="56"/>
      <c r="FH793" s="62"/>
      <c r="FI793" s="41"/>
      <c r="FJ793" s="41"/>
      <c r="FK793" s="41"/>
      <c r="FO793" s="56"/>
      <c r="FR793" s="62"/>
      <c r="FS793" s="41"/>
      <c r="FT793" s="41"/>
      <c r="FU793" s="41"/>
      <c r="FY793" s="56"/>
      <c r="GB793" s="39"/>
      <c r="GD793" s="39"/>
      <c r="GF793" s="39"/>
      <c r="GH793" s="46"/>
      <c r="GI793" s="39"/>
      <c r="GL793" s="46"/>
      <c r="GM793" s="39"/>
      <c r="GP793" s="46"/>
      <c r="GQ793" s="39"/>
      <c r="GT793" s="47"/>
      <c r="GU793" s="39"/>
      <c r="GX793" s="46"/>
      <c r="GY793" s="39"/>
      <c r="GZ793" s="52"/>
      <c r="HE793" s="52"/>
      <c r="HI793" s="52"/>
      <c r="HM793" s="39"/>
      <c r="HN793" s="52"/>
      <c r="HS793" s="52"/>
      <c r="HW793" s="52"/>
      <c r="IB793" s="39"/>
      <c r="IC793" s="52"/>
      <c r="IH793" s="52"/>
      <c r="IL793" s="52"/>
      <c r="IQ793" s="39"/>
      <c r="IR793" s="52"/>
      <c r="IW793" s="52"/>
      <c r="JA793" s="52"/>
      <c r="JF793" s="39"/>
      <c r="JG793" s="52"/>
      <c r="JL793" s="52"/>
      <c r="JP793" s="52"/>
      <c r="JU793" s="39"/>
      <c r="JV793" s="52"/>
      <c r="JZ793" s="52"/>
      <c r="KD793" s="52"/>
      <c r="KH793" s="39"/>
      <c r="KI793" s="52"/>
      <c r="KM793" s="52"/>
      <c r="KQ793" s="52"/>
      <c r="KV793" s="39"/>
      <c r="KW793" s="52"/>
      <c r="LA793" s="52"/>
      <c r="LE793" s="52"/>
      <c r="LJ793" s="39"/>
      <c r="LK793" s="52"/>
      <c r="LO793" s="52"/>
      <c r="LS793" s="52"/>
      <c r="LX793" s="39"/>
      <c r="LY793" s="52"/>
      <c r="MC793" s="52"/>
      <c r="MG793" s="52"/>
      <c r="ML793" s="39"/>
      <c r="MO793" s="39"/>
      <c r="MP793" s="41"/>
      <c r="MQ793" s="41"/>
      <c r="MR793" s="42"/>
      <c r="MS793" s="39"/>
      <c r="MV793" s="39"/>
      <c r="MY793" s="47"/>
      <c r="MZ793" s="39"/>
      <c r="NC793" s="47"/>
      <c r="ND793" s="39"/>
      <c r="NG793" s="47"/>
      <c r="NH793" s="39"/>
      <c r="NK793" s="47"/>
    </row>
    <row r="794" spans="3:375" s="38" customFormat="1" x14ac:dyDescent="0.25">
      <c r="C794" s="42"/>
      <c r="I794" s="40"/>
      <c r="J794" s="42"/>
      <c r="S794" s="40"/>
      <c r="T794" s="42"/>
      <c r="U794" s="41"/>
      <c r="V794" s="41"/>
      <c r="AC794" s="40"/>
      <c r="AD794" s="41"/>
      <c r="AH794" s="43"/>
      <c r="AI794" s="41"/>
      <c r="AJ794" s="41"/>
      <c r="AK794" s="40"/>
      <c r="AL794" s="41"/>
      <c r="AM794" s="41"/>
      <c r="AN794" s="41"/>
      <c r="AO794" s="41"/>
      <c r="AP794" s="41"/>
      <c r="AT794" s="43"/>
      <c r="AU794" s="41"/>
      <c r="AV794" s="41"/>
      <c r="AW794" s="41"/>
      <c r="AX794" s="41"/>
      <c r="AY794" s="41"/>
      <c r="AZ794" s="41"/>
      <c r="BA794" s="41"/>
      <c r="BB794" s="40"/>
      <c r="BC794" s="41"/>
      <c r="BG794" s="43"/>
      <c r="BH794" s="41"/>
      <c r="BI794" s="41"/>
      <c r="BJ794" s="41"/>
      <c r="BK794" s="41"/>
      <c r="BL794" s="41"/>
      <c r="BM794" s="41"/>
      <c r="BN794" s="41"/>
      <c r="BO794" s="40"/>
      <c r="BP794" s="41"/>
      <c r="BT794" s="43"/>
      <c r="BU794" s="41"/>
      <c r="BV794" s="41"/>
      <c r="BW794" s="41"/>
      <c r="BX794" s="41"/>
      <c r="BY794" s="41"/>
      <c r="BZ794" s="41"/>
      <c r="CA794" s="41"/>
      <c r="CB794" s="40"/>
      <c r="CC794" s="41"/>
      <c r="CG794" s="43"/>
      <c r="CH794" s="41"/>
      <c r="CI794" s="41"/>
      <c r="CJ794" s="41"/>
      <c r="CK794" s="41"/>
      <c r="CL794" s="41"/>
      <c r="CM794" s="41"/>
      <c r="CN794" s="41"/>
      <c r="CO794" s="40"/>
      <c r="CP794" s="41"/>
      <c r="CQ794" s="44"/>
      <c r="CR794" s="41"/>
      <c r="CS794" s="40"/>
      <c r="CT794" s="45"/>
      <c r="CU794" s="40"/>
      <c r="CV794" s="39"/>
      <c r="CW794" s="41"/>
      <c r="CX794" s="41"/>
      <c r="CY794" s="44"/>
      <c r="CZ794" s="41"/>
      <c r="DA794" s="41"/>
      <c r="DD794" s="40"/>
      <c r="DE794" s="39"/>
      <c r="DF794" s="41"/>
      <c r="DI794" s="40"/>
      <c r="DJ794" s="42"/>
      <c r="DK794" s="41"/>
      <c r="DL794" s="41"/>
      <c r="DM794" s="41"/>
      <c r="DP794" s="42"/>
      <c r="DU794" s="39"/>
      <c r="DW794" s="41"/>
      <c r="DX794" s="41"/>
      <c r="DY794" s="39"/>
      <c r="EC794" s="44"/>
      <c r="ED794" s="39"/>
      <c r="EH794" s="44"/>
      <c r="EI794" s="41"/>
      <c r="EJ794" s="41"/>
      <c r="EK794" s="41"/>
      <c r="EL794" s="41"/>
      <c r="EP794" s="56"/>
      <c r="FH794" s="62"/>
      <c r="FI794" s="41"/>
      <c r="FJ794" s="41"/>
      <c r="FK794" s="41"/>
      <c r="FO794" s="56"/>
      <c r="FR794" s="62"/>
      <c r="FS794" s="41"/>
      <c r="FT794" s="41"/>
      <c r="FU794" s="41"/>
      <c r="FY794" s="56"/>
      <c r="GB794" s="39"/>
      <c r="GD794" s="39"/>
      <c r="GF794" s="39"/>
      <c r="GH794" s="46"/>
      <c r="GI794" s="39"/>
      <c r="GL794" s="46"/>
      <c r="GM794" s="39"/>
      <c r="GP794" s="46"/>
      <c r="GQ794" s="39"/>
      <c r="GT794" s="47"/>
      <c r="GU794" s="39"/>
      <c r="GX794" s="46"/>
      <c r="GY794" s="39"/>
      <c r="GZ794" s="52"/>
      <c r="HE794" s="52"/>
      <c r="HI794" s="52"/>
      <c r="HM794" s="39"/>
      <c r="HN794" s="52"/>
      <c r="HS794" s="52"/>
      <c r="HW794" s="52"/>
      <c r="IB794" s="39"/>
      <c r="IC794" s="52"/>
      <c r="IH794" s="52"/>
      <c r="IL794" s="52"/>
      <c r="IQ794" s="39"/>
      <c r="IR794" s="52"/>
      <c r="IW794" s="52"/>
      <c r="JA794" s="52"/>
      <c r="JF794" s="39"/>
      <c r="JG794" s="52"/>
      <c r="JL794" s="52"/>
      <c r="JP794" s="52"/>
      <c r="JU794" s="39"/>
      <c r="JV794" s="52"/>
      <c r="JZ794" s="52"/>
      <c r="KD794" s="52"/>
      <c r="KH794" s="39"/>
      <c r="KI794" s="52"/>
      <c r="KM794" s="52"/>
      <c r="KQ794" s="52"/>
      <c r="KV794" s="39"/>
      <c r="KW794" s="52"/>
      <c r="LA794" s="52"/>
      <c r="LE794" s="52"/>
      <c r="LJ794" s="39"/>
      <c r="LK794" s="52"/>
      <c r="LO794" s="52"/>
      <c r="LS794" s="52"/>
      <c r="LX794" s="39"/>
      <c r="LY794" s="52"/>
      <c r="MC794" s="52"/>
      <c r="MG794" s="52"/>
      <c r="ML794" s="39"/>
      <c r="MO794" s="39"/>
      <c r="MP794" s="41"/>
      <c r="MQ794" s="41"/>
      <c r="MR794" s="42"/>
      <c r="MS794" s="39"/>
      <c r="MV794" s="39"/>
      <c r="MY794" s="47"/>
      <c r="MZ794" s="39"/>
      <c r="NC794" s="47"/>
      <c r="ND794" s="39"/>
      <c r="NG794" s="47"/>
      <c r="NH794" s="39"/>
      <c r="NK794" s="47"/>
    </row>
    <row r="795" spans="3:375" s="38" customFormat="1" x14ac:dyDescent="0.25">
      <c r="C795" s="42"/>
      <c r="I795" s="40"/>
      <c r="J795" s="42"/>
      <c r="S795" s="40"/>
      <c r="T795" s="42"/>
      <c r="U795" s="41"/>
      <c r="V795" s="41"/>
      <c r="AC795" s="40"/>
      <c r="AD795" s="41"/>
      <c r="AH795" s="43"/>
      <c r="AI795" s="41"/>
      <c r="AJ795" s="41"/>
      <c r="AK795" s="40"/>
      <c r="AL795" s="41"/>
      <c r="AM795" s="41"/>
      <c r="AN795" s="41"/>
      <c r="AO795" s="41"/>
      <c r="AP795" s="41"/>
      <c r="AT795" s="43"/>
      <c r="AU795" s="41"/>
      <c r="AV795" s="41"/>
      <c r="AW795" s="41"/>
      <c r="AX795" s="41"/>
      <c r="AY795" s="41"/>
      <c r="AZ795" s="41"/>
      <c r="BA795" s="41"/>
      <c r="BB795" s="40"/>
      <c r="BC795" s="41"/>
      <c r="BG795" s="43"/>
      <c r="BH795" s="41"/>
      <c r="BI795" s="41"/>
      <c r="BJ795" s="41"/>
      <c r="BK795" s="41"/>
      <c r="BL795" s="41"/>
      <c r="BM795" s="41"/>
      <c r="BN795" s="41"/>
      <c r="BO795" s="40"/>
      <c r="BP795" s="41"/>
      <c r="BT795" s="43"/>
      <c r="BU795" s="41"/>
      <c r="BV795" s="41"/>
      <c r="BW795" s="41"/>
      <c r="BX795" s="41"/>
      <c r="BY795" s="41"/>
      <c r="BZ795" s="41"/>
      <c r="CA795" s="41"/>
      <c r="CB795" s="40"/>
      <c r="CC795" s="41"/>
      <c r="CG795" s="43"/>
      <c r="CH795" s="41"/>
      <c r="CI795" s="41"/>
      <c r="CJ795" s="41"/>
      <c r="CK795" s="41"/>
      <c r="CL795" s="41"/>
      <c r="CM795" s="41"/>
      <c r="CN795" s="41"/>
      <c r="CO795" s="40"/>
      <c r="CP795" s="41"/>
      <c r="CQ795" s="44"/>
      <c r="CR795" s="41"/>
      <c r="CS795" s="40"/>
      <c r="CT795" s="45"/>
      <c r="CU795" s="40"/>
      <c r="CV795" s="39"/>
      <c r="CW795" s="41"/>
      <c r="CX795" s="41"/>
      <c r="CY795" s="44"/>
      <c r="CZ795" s="41"/>
      <c r="DA795" s="41"/>
      <c r="DD795" s="40"/>
      <c r="DE795" s="39"/>
      <c r="DF795" s="41"/>
      <c r="DI795" s="40"/>
      <c r="DJ795" s="42"/>
      <c r="DK795" s="41"/>
      <c r="DL795" s="41"/>
      <c r="DM795" s="41"/>
      <c r="DP795" s="42"/>
      <c r="DU795" s="39"/>
      <c r="DW795" s="41"/>
      <c r="DX795" s="41"/>
      <c r="DY795" s="39"/>
      <c r="EC795" s="44"/>
      <c r="ED795" s="39"/>
      <c r="EH795" s="44"/>
      <c r="EI795" s="41"/>
      <c r="EJ795" s="41"/>
      <c r="EK795" s="41"/>
      <c r="EL795" s="41"/>
      <c r="EP795" s="56"/>
      <c r="FH795" s="62"/>
      <c r="FI795" s="41"/>
      <c r="FJ795" s="41"/>
      <c r="FK795" s="41"/>
      <c r="FO795" s="56"/>
      <c r="FR795" s="62"/>
      <c r="FS795" s="41"/>
      <c r="FT795" s="41"/>
      <c r="FU795" s="41"/>
      <c r="FY795" s="56"/>
      <c r="GB795" s="39"/>
      <c r="GD795" s="39"/>
      <c r="GF795" s="39"/>
      <c r="GH795" s="46"/>
      <c r="GI795" s="39"/>
      <c r="GL795" s="46"/>
      <c r="GM795" s="39"/>
      <c r="GP795" s="46"/>
      <c r="GQ795" s="39"/>
      <c r="GT795" s="47"/>
      <c r="GU795" s="39"/>
      <c r="GX795" s="46"/>
      <c r="GY795" s="39"/>
      <c r="GZ795" s="52"/>
      <c r="HE795" s="52"/>
      <c r="HI795" s="52"/>
      <c r="HM795" s="39"/>
      <c r="HN795" s="52"/>
      <c r="HS795" s="52"/>
      <c r="HW795" s="52"/>
      <c r="IB795" s="39"/>
      <c r="IC795" s="52"/>
      <c r="IH795" s="52"/>
      <c r="IL795" s="52"/>
      <c r="IQ795" s="39"/>
      <c r="IR795" s="52"/>
      <c r="IW795" s="52"/>
      <c r="JA795" s="52"/>
      <c r="JF795" s="39"/>
      <c r="JG795" s="52"/>
      <c r="JL795" s="52"/>
      <c r="JP795" s="52"/>
      <c r="JU795" s="39"/>
      <c r="JV795" s="52"/>
      <c r="JZ795" s="52"/>
      <c r="KD795" s="52"/>
      <c r="KH795" s="39"/>
      <c r="KI795" s="52"/>
      <c r="KM795" s="52"/>
      <c r="KQ795" s="52"/>
      <c r="KV795" s="39"/>
      <c r="KW795" s="52"/>
      <c r="LA795" s="52"/>
      <c r="LE795" s="52"/>
      <c r="LJ795" s="39"/>
      <c r="LK795" s="52"/>
      <c r="LO795" s="52"/>
      <c r="LS795" s="52"/>
      <c r="LX795" s="39"/>
      <c r="LY795" s="52"/>
      <c r="MC795" s="52"/>
      <c r="MG795" s="52"/>
      <c r="ML795" s="39"/>
      <c r="MO795" s="39"/>
      <c r="MP795" s="41"/>
      <c r="MQ795" s="41"/>
      <c r="MR795" s="42"/>
      <c r="MS795" s="39"/>
      <c r="MV795" s="39"/>
      <c r="MY795" s="47"/>
      <c r="MZ795" s="39"/>
      <c r="NC795" s="47"/>
      <c r="ND795" s="39"/>
      <c r="NG795" s="47"/>
      <c r="NH795" s="39"/>
      <c r="NK795" s="47"/>
    </row>
    <row r="796" spans="3:375" s="38" customFormat="1" x14ac:dyDescent="0.25">
      <c r="C796" s="42"/>
      <c r="I796" s="40"/>
      <c r="J796" s="42"/>
      <c r="S796" s="40"/>
      <c r="T796" s="42"/>
      <c r="U796" s="41"/>
      <c r="V796" s="41"/>
      <c r="AC796" s="40"/>
      <c r="AD796" s="41"/>
      <c r="AH796" s="43"/>
      <c r="AI796" s="41"/>
      <c r="AJ796" s="41"/>
      <c r="AK796" s="40"/>
      <c r="AL796" s="41"/>
      <c r="AM796" s="41"/>
      <c r="AN796" s="41"/>
      <c r="AO796" s="41"/>
      <c r="AP796" s="41"/>
      <c r="AT796" s="43"/>
      <c r="AU796" s="41"/>
      <c r="AV796" s="41"/>
      <c r="AW796" s="41"/>
      <c r="AX796" s="41"/>
      <c r="AY796" s="41"/>
      <c r="AZ796" s="41"/>
      <c r="BA796" s="41"/>
      <c r="BB796" s="40"/>
      <c r="BC796" s="41"/>
      <c r="BG796" s="43"/>
      <c r="BH796" s="41"/>
      <c r="BI796" s="41"/>
      <c r="BJ796" s="41"/>
      <c r="BK796" s="41"/>
      <c r="BL796" s="41"/>
      <c r="BM796" s="41"/>
      <c r="BN796" s="41"/>
      <c r="BO796" s="40"/>
      <c r="BP796" s="41"/>
      <c r="BT796" s="43"/>
      <c r="BU796" s="41"/>
      <c r="BV796" s="41"/>
      <c r="BW796" s="41"/>
      <c r="BX796" s="41"/>
      <c r="BY796" s="41"/>
      <c r="BZ796" s="41"/>
      <c r="CA796" s="41"/>
      <c r="CB796" s="40"/>
      <c r="CC796" s="41"/>
      <c r="CG796" s="43"/>
      <c r="CH796" s="41"/>
      <c r="CI796" s="41"/>
      <c r="CJ796" s="41"/>
      <c r="CK796" s="41"/>
      <c r="CL796" s="41"/>
      <c r="CM796" s="41"/>
      <c r="CN796" s="41"/>
      <c r="CO796" s="40"/>
      <c r="CP796" s="41"/>
      <c r="CQ796" s="44"/>
      <c r="CR796" s="41"/>
      <c r="CS796" s="40"/>
      <c r="CT796" s="45"/>
      <c r="CU796" s="40"/>
      <c r="CV796" s="39"/>
      <c r="CW796" s="41"/>
      <c r="CX796" s="41"/>
      <c r="CY796" s="44"/>
      <c r="CZ796" s="41"/>
      <c r="DA796" s="41"/>
      <c r="DD796" s="40"/>
      <c r="DE796" s="39"/>
      <c r="DF796" s="41"/>
      <c r="DI796" s="40"/>
      <c r="DJ796" s="42"/>
      <c r="DK796" s="41"/>
      <c r="DL796" s="41"/>
      <c r="DM796" s="41"/>
      <c r="DP796" s="42"/>
      <c r="DU796" s="39"/>
      <c r="DW796" s="41"/>
      <c r="DX796" s="41"/>
      <c r="DY796" s="39"/>
      <c r="EC796" s="44"/>
      <c r="ED796" s="39"/>
      <c r="EH796" s="44"/>
      <c r="EI796" s="41"/>
      <c r="EJ796" s="41"/>
      <c r="EK796" s="41"/>
      <c r="EL796" s="41"/>
      <c r="EP796" s="56"/>
      <c r="FH796" s="62"/>
      <c r="FI796" s="41"/>
      <c r="FJ796" s="41"/>
      <c r="FK796" s="41"/>
      <c r="FO796" s="56"/>
      <c r="FR796" s="62"/>
      <c r="FS796" s="41"/>
      <c r="FT796" s="41"/>
      <c r="FU796" s="41"/>
      <c r="FY796" s="56"/>
      <c r="GB796" s="39"/>
      <c r="GD796" s="39"/>
      <c r="GF796" s="39"/>
      <c r="GH796" s="46"/>
      <c r="GI796" s="39"/>
      <c r="GL796" s="46"/>
      <c r="GM796" s="39"/>
      <c r="GP796" s="46"/>
      <c r="GQ796" s="39"/>
      <c r="GT796" s="47"/>
      <c r="GU796" s="39"/>
      <c r="GX796" s="46"/>
      <c r="GY796" s="39"/>
      <c r="GZ796" s="52"/>
      <c r="HE796" s="52"/>
      <c r="HI796" s="52"/>
      <c r="HM796" s="39"/>
      <c r="HN796" s="52"/>
      <c r="HS796" s="52"/>
      <c r="HW796" s="52"/>
      <c r="IB796" s="39"/>
      <c r="IC796" s="52"/>
      <c r="IH796" s="52"/>
      <c r="IL796" s="52"/>
      <c r="IQ796" s="39"/>
      <c r="IR796" s="52"/>
      <c r="IW796" s="52"/>
      <c r="JA796" s="52"/>
      <c r="JF796" s="39"/>
      <c r="JG796" s="52"/>
      <c r="JL796" s="52"/>
      <c r="JP796" s="52"/>
      <c r="JU796" s="39"/>
      <c r="JV796" s="52"/>
      <c r="JZ796" s="52"/>
      <c r="KD796" s="52"/>
      <c r="KH796" s="39"/>
      <c r="KI796" s="52"/>
      <c r="KM796" s="52"/>
      <c r="KQ796" s="52"/>
      <c r="KV796" s="39"/>
      <c r="KW796" s="52"/>
      <c r="LA796" s="52"/>
      <c r="LE796" s="52"/>
      <c r="LJ796" s="39"/>
      <c r="LK796" s="52"/>
      <c r="LO796" s="52"/>
      <c r="LS796" s="52"/>
      <c r="LX796" s="39"/>
      <c r="LY796" s="52"/>
      <c r="MC796" s="52"/>
      <c r="MG796" s="52"/>
      <c r="ML796" s="39"/>
      <c r="MO796" s="39"/>
      <c r="MP796" s="41"/>
      <c r="MQ796" s="41"/>
      <c r="MR796" s="42"/>
      <c r="MS796" s="39"/>
      <c r="MV796" s="39"/>
      <c r="MY796" s="47"/>
      <c r="MZ796" s="39"/>
      <c r="NC796" s="47"/>
      <c r="ND796" s="39"/>
      <c r="NG796" s="47"/>
      <c r="NH796" s="39"/>
      <c r="NK796" s="47"/>
    </row>
    <row r="797" spans="3:375" s="38" customFormat="1" x14ac:dyDescent="0.25">
      <c r="C797" s="42"/>
      <c r="I797" s="40"/>
      <c r="J797" s="42"/>
      <c r="S797" s="40"/>
      <c r="T797" s="42"/>
      <c r="U797" s="41"/>
      <c r="V797" s="41"/>
      <c r="AC797" s="40"/>
      <c r="AD797" s="41"/>
      <c r="AH797" s="43"/>
      <c r="AI797" s="41"/>
      <c r="AJ797" s="41"/>
      <c r="AK797" s="40"/>
      <c r="AL797" s="41"/>
      <c r="AM797" s="41"/>
      <c r="AN797" s="41"/>
      <c r="AO797" s="41"/>
      <c r="AP797" s="41"/>
      <c r="AT797" s="43"/>
      <c r="AU797" s="41"/>
      <c r="AV797" s="41"/>
      <c r="AW797" s="41"/>
      <c r="AX797" s="41"/>
      <c r="AY797" s="41"/>
      <c r="AZ797" s="41"/>
      <c r="BA797" s="41"/>
      <c r="BB797" s="40"/>
      <c r="BC797" s="41"/>
      <c r="BG797" s="43"/>
      <c r="BH797" s="41"/>
      <c r="BI797" s="41"/>
      <c r="BJ797" s="41"/>
      <c r="BK797" s="41"/>
      <c r="BL797" s="41"/>
      <c r="BM797" s="41"/>
      <c r="BN797" s="41"/>
      <c r="BO797" s="40"/>
      <c r="BP797" s="41"/>
      <c r="BT797" s="43"/>
      <c r="BU797" s="41"/>
      <c r="BV797" s="41"/>
      <c r="BW797" s="41"/>
      <c r="BX797" s="41"/>
      <c r="BY797" s="41"/>
      <c r="BZ797" s="41"/>
      <c r="CA797" s="41"/>
      <c r="CB797" s="40"/>
      <c r="CC797" s="41"/>
      <c r="CG797" s="43"/>
      <c r="CH797" s="41"/>
      <c r="CI797" s="41"/>
      <c r="CJ797" s="41"/>
      <c r="CK797" s="41"/>
      <c r="CL797" s="41"/>
      <c r="CM797" s="41"/>
      <c r="CN797" s="41"/>
      <c r="CO797" s="40"/>
      <c r="CP797" s="41"/>
      <c r="CQ797" s="44"/>
      <c r="CR797" s="41"/>
      <c r="CS797" s="40"/>
      <c r="CT797" s="45"/>
      <c r="CU797" s="40"/>
      <c r="CV797" s="39"/>
      <c r="CW797" s="41"/>
      <c r="CX797" s="41"/>
      <c r="CY797" s="44"/>
      <c r="CZ797" s="41"/>
      <c r="DA797" s="41"/>
      <c r="DD797" s="40"/>
      <c r="DE797" s="39"/>
      <c r="DF797" s="41"/>
      <c r="DI797" s="40"/>
      <c r="DJ797" s="42"/>
      <c r="DK797" s="41"/>
      <c r="DL797" s="41"/>
      <c r="DM797" s="41"/>
      <c r="DP797" s="42"/>
      <c r="DU797" s="39"/>
      <c r="DW797" s="41"/>
      <c r="DX797" s="41"/>
      <c r="DY797" s="39"/>
      <c r="EC797" s="44"/>
      <c r="ED797" s="39"/>
      <c r="EH797" s="44"/>
      <c r="EI797" s="41"/>
      <c r="EJ797" s="41"/>
      <c r="EK797" s="41"/>
      <c r="EL797" s="41"/>
      <c r="EP797" s="56"/>
      <c r="FH797" s="62"/>
      <c r="FI797" s="41"/>
      <c r="FJ797" s="41"/>
      <c r="FK797" s="41"/>
      <c r="FO797" s="56"/>
      <c r="FR797" s="62"/>
      <c r="FS797" s="41"/>
      <c r="FT797" s="41"/>
      <c r="FU797" s="41"/>
      <c r="FY797" s="56"/>
      <c r="GB797" s="39"/>
      <c r="GD797" s="39"/>
      <c r="GF797" s="39"/>
      <c r="GH797" s="46"/>
      <c r="GI797" s="39"/>
      <c r="GL797" s="46"/>
      <c r="GM797" s="39"/>
      <c r="GP797" s="46"/>
      <c r="GQ797" s="39"/>
      <c r="GT797" s="47"/>
      <c r="GU797" s="39"/>
      <c r="GX797" s="46"/>
      <c r="GY797" s="39"/>
      <c r="GZ797" s="52"/>
      <c r="HE797" s="52"/>
      <c r="HI797" s="52"/>
      <c r="HM797" s="39"/>
      <c r="HN797" s="52"/>
      <c r="HS797" s="52"/>
      <c r="HW797" s="52"/>
      <c r="IB797" s="39"/>
      <c r="IC797" s="52"/>
      <c r="IH797" s="52"/>
      <c r="IL797" s="52"/>
      <c r="IQ797" s="39"/>
      <c r="IR797" s="52"/>
      <c r="IW797" s="52"/>
      <c r="JA797" s="52"/>
      <c r="JF797" s="39"/>
      <c r="JG797" s="52"/>
      <c r="JL797" s="52"/>
      <c r="JP797" s="52"/>
      <c r="JU797" s="39"/>
      <c r="JV797" s="52"/>
      <c r="JZ797" s="52"/>
      <c r="KD797" s="52"/>
      <c r="KH797" s="39"/>
      <c r="KI797" s="52"/>
      <c r="KM797" s="52"/>
      <c r="KQ797" s="52"/>
      <c r="KV797" s="39"/>
      <c r="KW797" s="52"/>
      <c r="LA797" s="52"/>
      <c r="LE797" s="52"/>
      <c r="LJ797" s="39"/>
      <c r="LK797" s="52"/>
      <c r="LO797" s="52"/>
      <c r="LS797" s="52"/>
      <c r="LX797" s="39"/>
      <c r="LY797" s="52"/>
      <c r="MC797" s="52"/>
      <c r="MG797" s="52"/>
      <c r="ML797" s="39"/>
      <c r="MO797" s="39"/>
      <c r="MP797" s="41"/>
      <c r="MQ797" s="41"/>
      <c r="MR797" s="42"/>
      <c r="MS797" s="39"/>
      <c r="MV797" s="39"/>
      <c r="MY797" s="47"/>
      <c r="MZ797" s="39"/>
      <c r="NC797" s="47"/>
      <c r="ND797" s="39"/>
      <c r="NG797" s="47"/>
      <c r="NH797" s="39"/>
      <c r="NK797" s="47"/>
    </row>
    <row r="798" spans="3:375" s="38" customFormat="1" x14ac:dyDescent="0.25">
      <c r="C798" s="42"/>
      <c r="I798" s="40"/>
      <c r="J798" s="42"/>
      <c r="S798" s="40"/>
      <c r="T798" s="42"/>
      <c r="U798" s="41"/>
      <c r="V798" s="41"/>
      <c r="AC798" s="40"/>
      <c r="AD798" s="41"/>
      <c r="AH798" s="43"/>
      <c r="AI798" s="41"/>
      <c r="AJ798" s="41"/>
      <c r="AK798" s="40"/>
      <c r="AL798" s="41"/>
      <c r="AM798" s="41"/>
      <c r="AN798" s="41"/>
      <c r="AO798" s="41"/>
      <c r="AP798" s="41"/>
      <c r="AT798" s="43"/>
      <c r="AU798" s="41"/>
      <c r="AV798" s="41"/>
      <c r="AW798" s="41"/>
      <c r="AX798" s="41"/>
      <c r="AY798" s="41"/>
      <c r="AZ798" s="41"/>
      <c r="BA798" s="41"/>
      <c r="BB798" s="40"/>
      <c r="BC798" s="41"/>
      <c r="BG798" s="43"/>
      <c r="BH798" s="41"/>
      <c r="BI798" s="41"/>
      <c r="BJ798" s="41"/>
      <c r="BK798" s="41"/>
      <c r="BL798" s="41"/>
      <c r="BM798" s="41"/>
      <c r="BN798" s="41"/>
      <c r="BO798" s="40"/>
      <c r="BP798" s="41"/>
      <c r="BT798" s="43"/>
      <c r="BU798" s="41"/>
      <c r="BV798" s="41"/>
      <c r="BW798" s="41"/>
      <c r="BX798" s="41"/>
      <c r="BY798" s="41"/>
      <c r="BZ798" s="41"/>
      <c r="CA798" s="41"/>
      <c r="CB798" s="40"/>
      <c r="CC798" s="41"/>
      <c r="CG798" s="43"/>
      <c r="CH798" s="41"/>
      <c r="CI798" s="41"/>
      <c r="CJ798" s="41"/>
      <c r="CK798" s="41"/>
      <c r="CL798" s="41"/>
      <c r="CM798" s="41"/>
      <c r="CN798" s="41"/>
      <c r="CO798" s="40"/>
      <c r="CP798" s="41"/>
      <c r="CQ798" s="44"/>
      <c r="CR798" s="41"/>
      <c r="CS798" s="40"/>
      <c r="CT798" s="45"/>
      <c r="CU798" s="40"/>
      <c r="CV798" s="39"/>
      <c r="CW798" s="41"/>
      <c r="CX798" s="41"/>
      <c r="CY798" s="44"/>
      <c r="CZ798" s="41"/>
      <c r="DA798" s="41"/>
      <c r="DD798" s="40"/>
      <c r="DE798" s="39"/>
      <c r="DF798" s="41"/>
      <c r="DI798" s="40"/>
      <c r="DJ798" s="42"/>
      <c r="DK798" s="41"/>
      <c r="DL798" s="41"/>
      <c r="DM798" s="41"/>
      <c r="DP798" s="42"/>
      <c r="DU798" s="39"/>
      <c r="DW798" s="41"/>
      <c r="DX798" s="41"/>
      <c r="DY798" s="39"/>
      <c r="EC798" s="44"/>
      <c r="ED798" s="39"/>
      <c r="EH798" s="44"/>
      <c r="EI798" s="41"/>
      <c r="EJ798" s="41"/>
      <c r="EK798" s="41"/>
      <c r="EL798" s="41"/>
      <c r="EP798" s="56"/>
      <c r="FH798" s="62"/>
      <c r="FI798" s="41"/>
      <c r="FJ798" s="41"/>
      <c r="FK798" s="41"/>
      <c r="FO798" s="56"/>
      <c r="FR798" s="62"/>
      <c r="FS798" s="41"/>
      <c r="FT798" s="41"/>
      <c r="FU798" s="41"/>
      <c r="FY798" s="56"/>
      <c r="GB798" s="39"/>
      <c r="GD798" s="39"/>
      <c r="GF798" s="39"/>
      <c r="GH798" s="46"/>
      <c r="GI798" s="39"/>
      <c r="GL798" s="46"/>
      <c r="GM798" s="39"/>
      <c r="GP798" s="46"/>
      <c r="GQ798" s="39"/>
      <c r="GT798" s="47"/>
      <c r="GU798" s="39"/>
      <c r="GX798" s="46"/>
      <c r="GY798" s="39"/>
      <c r="GZ798" s="52"/>
      <c r="HE798" s="52"/>
      <c r="HI798" s="52"/>
      <c r="HM798" s="39"/>
      <c r="HN798" s="52"/>
      <c r="HS798" s="52"/>
      <c r="HW798" s="52"/>
      <c r="IB798" s="39"/>
      <c r="IC798" s="52"/>
      <c r="IH798" s="52"/>
      <c r="IL798" s="52"/>
      <c r="IQ798" s="39"/>
      <c r="IR798" s="52"/>
      <c r="IW798" s="52"/>
      <c r="JA798" s="52"/>
      <c r="JF798" s="39"/>
      <c r="JG798" s="52"/>
      <c r="JL798" s="52"/>
      <c r="JP798" s="52"/>
      <c r="JU798" s="39"/>
      <c r="JV798" s="52"/>
      <c r="JZ798" s="52"/>
      <c r="KD798" s="52"/>
      <c r="KH798" s="39"/>
      <c r="KI798" s="52"/>
      <c r="KM798" s="52"/>
      <c r="KQ798" s="52"/>
      <c r="KV798" s="39"/>
      <c r="KW798" s="52"/>
      <c r="LA798" s="52"/>
      <c r="LE798" s="52"/>
      <c r="LJ798" s="39"/>
      <c r="LK798" s="52"/>
      <c r="LO798" s="52"/>
      <c r="LS798" s="52"/>
      <c r="LX798" s="39"/>
      <c r="LY798" s="52"/>
      <c r="MC798" s="52"/>
      <c r="MG798" s="52"/>
      <c r="ML798" s="39"/>
      <c r="MO798" s="39"/>
      <c r="MP798" s="41"/>
      <c r="MQ798" s="41"/>
      <c r="MR798" s="42"/>
      <c r="MS798" s="39"/>
      <c r="MV798" s="39"/>
      <c r="MY798" s="47"/>
      <c r="MZ798" s="39"/>
      <c r="NC798" s="47"/>
      <c r="ND798" s="39"/>
      <c r="NG798" s="47"/>
      <c r="NH798" s="39"/>
      <c r="NK798" s="47"/>
    </row>
    <row r="799" spans="3:375" s="38" customFormat="1" x14ac:dyDescent="0.25">
      <c r="C799" s="42"/>
      <c r="I799" s="40"/>
      <c r="J799" s="42"/>
      <c r="S799" s="40"/>
      <c r="T799" s="42"/>
      <c r="U799" s="41"/>
      <c r="V799" s="41"/>
      <c r="AC799" s="40"/>
      <c r="AD799" s="41"/>
      <c r="AH799" s="43"/>
      <c r="AI799" s="41"/>
      <c r="AJ799" s="41"/>
      <c r="AK799" s="40"/>
      <c r="AL799" s="41"/>
      <c r="AM799" s="41"/>
      <c r="AN799" s="41"/>
      <c r="AO799" s="41"/>
      <c r="AP799" s="41"/>
      <c r="AT799" s="43"/>
      <c r="AU799" s="41"/>
      <c r="AV799" s="41"/>
      <c r="AW799" s="41"/>
      <c r="AX799" s="41"/>
      <c r="AY799" s="41"/>
      <c r="AZ799" s="41"/>
      <c r="BA799" s="41"/>
      <c r="BB799" s="40"/>
      <c r="BC799" s="41"/>
      <c r="BG799" s="43"/>
      <c r="BH799" s="41"/>
      <c r="BI799" s="41"/>
      <c r="BJ799" s="41"/>
      <c r="BK799" s="41"/>
      <c r="BL799" s="41"/>
      <c r="BM799" s="41"/>
      <c r="BN799" s="41"/>
      <c r="BO799" s="40"/>
      <c r="BP799" s="41"/>
      <c r="BT799" s="43"/>
      <c r="BU799" s="41"/>
      <c r="BV799" s="41"/>
      <c r="BW799" s="41"/>
      <c r="BX799" s="41"/>
      <c r="BY799" s="41"/>
      <c r="BZ799" s="41"/>
      <c r="CA799" s="41"/>
      <c r="CB799" s="40"/>
      <c r="CC799" s="41"/>
      <c r="CG799" s="43"/>
      <c r="CH799" s="41"/>
      <c r="CI799" s="41"/>
      <c r="CJ799" s="41"/>
      <c r="CK799" s="41"/>
      <c r="CL799" s="41"/>
      <c r="CM799" s="41"/>
      <c r="CN799" s="41"/>
      <c r="CO799" s="40"/>
      <c r="CP799" s="41"/>
      <c r="CQ799" s="44"/>
      <c r="CR799" s="41"/>
      <c r="CS799" s="40"/>
      <c r="CT799" s="45"/>
      <c r="CU799" s="40"/>
      <c r="CV799" s="39"/>
      <c r="CW799" s="41"/>
      <c r="CX799" s="41"/>
      <c r="CY799" s="44"/>
      <c r="CZ799" s="41"/>
      <c r="DA799" s="41"/>
      <c r="DD799" s="40"/>
      <c r="DE799" s="39"/>
      <c r="DF799" s="41"/>
      <c r="DI799" s="40"/>
      <c r="DJ799" s="42"/>
      <c r="DK799" s="41"/>
      <c r="DL799" s="41"/>
      <c r="DM799" s="41"/>
      <c r="DP799" s="42"/>
      <c r="DU799" s="39"/>
      <c r="DW799" s="41"/>
      <c r="DX799" s="41"/>
      <c r="DY799" s="39"/>
      <c r="EC799" s="44"/>
      <c r="ED799" s="39"/>
      <c r="EH799" s="44"/>
      <c r="EI799" s="41"/>
      <c r="EJ799" s="41"/>
      <c r="EK799" s="41"/>
      <c r="EL799" s="41"/>
      <c r="EP799" s="56"/>
      <c r="FH799" s="62"/>
      <c r="FI799" s="41"/>
      <c r="FJ799" s="41"/>
      <c r="FK799" s="41"/>
      <c r="FO799" s="56"/>
      <c r="FR799" s="62"/>
      <c r="FS799" s="41"/>
      <c r="FT799" s="41"/>
      <c r="FU799" s="41"/>
      <c r="FY799" s="56"/>
      <c r="GB799" s="39"/>
      <c r="GD799" s="39"/>
      <c r="GF799" s="39"/>
      <c r="GH799" s="46"/>
      <c r="GI799" s="39"/>
      <c r="GL799" s="46"/>
      <c r="GM799" s="39"/>
      <c r="GP799" s="46"/>
      <c r="GQ799" s="39"/>
      <c r="GT799" s="47"/>
      <c r="GU799" s="39"/>
      <c r="GX799" s="46"/>
      <c r="GY799" s="39"/>
      <c r="GZ799" s="52"/>
      <c r="HE799" s="52"/>
      <c r="HI799" s="52"/>
      <c r="HM799" s="39"/>
      <c r="HN799" s="52"/>
      <c r="HS799" s="52"/>
      <c r="HW799" s="52"/>
      <c r="IB799" s="39"/>
      <c r="IC799" s="52"/>
      <c r="IH799" s="52"/>
      <c r="IL799" s="52"/>
      <c r="IQ799" s="39"/>
      <c r="IR799" s="52"/>
      <c r="IW799" s="52"/>
      <c r="JA799" s="52"/>
      <c r="JF799" s="39"/>
      <c r="JG799" s="52"/>
      <c r="JL799" s="52"/>
      <c r="JP799" s="52"/>
      <c r="JU799" s="39"/>
      <c r="JV799" s="52"/>
      <c r="JZ799" s="52"/>
      <c r="KD799" s="52"/>
      <c r="KH799" s="39"/>
      <c r="KI799" s="52"/>
      <c r="KM799" s="52"/>
      <c r="KQ799" s="52"/>
      <c r="KV799" s="39"/>
      <c r="KW799" s="52"/>
      <c r="LA799" s="52"/>
      <c r="LE799" s="52"/>
      <c r="LJ799" s="39"/>
      <c r="LK799" s="52"/>
      <c r="LO799" s="52"/>
      <c r="LS799" s="52"/>
      <c r="LX799" s="39"/>
      <c r="LY799" s="52"/>
      <c r="MC799" s="52"/>
      <c r="MG799" s="52"/>
      <c r="ML799" s="39"/>
      <c r="MO799" s="39"/>
      <c r="MP799" s="41"/>
      <c r="MQ799" s="41"/>
      <c r="MR799" s="42"/>
      <c r="MS799" s="39"/>
      <c r="MV799" s="39"/>
      <c r="MY799" s="47"/>
      <c r="MZ799" s="39"/>
      <c r="NC799" s="47"/>
      <c r="ND799" s="39"/>
      <c r="NG799" s="47"/>
      <c r="NH799" s="39"/>
      <c r="NK799" s="47"/>
    </row>
    <row r="800" spans="3:375" s="38" customFormat="1" x14ac:dyDescent="0.25">
      <c r="C800" s="42"/>
      <c r="I800" s="40"/>
      <c r="J800" s="42"/>
      <c r="S800" s="40"/>
      <c r="T800" s="42"/>
      <c r="U800" s="41"/>
      <c r="V800" s="41"/>
      <c r="AC800" s="40"/>
      <c r="AD800" s="41"/>
      <c r="AH800" s="43"/>
      <c r="AI800" s="41"/>
      <c r="AJ800" s="41"/>
      <c r="AK800" s="40"/>
      <c r="AL800" s="41"/>
      <c r="AM800" s="41"/>
      <c r="AN800" s="41"/>
      <c r="AO800" s="41"/>
      <c r="AP800" s="41"/>
      <c r="AT800" s="43"/>
      <c r="AU800" s="41"/>
      <c r="AV800" s="41"/>
      <c r="AW800" s="41"/>
      <c r="AX800" s="41"/>
      <c r="AY800" s="41"/>
      <c r="AZ800" s="41"/>
      <c r="BA800" s="41"/>
      <c r="BB800" s="40"/>
      <c r="BC800" s="41"/>
      <c r="BG800" s="43"/>
      <c r="BH800" s="41"/>
      <c r="BI800" s="41"/>
      <c r="BJ800" s="41"/>
      <c r="BK800" s="41"/>
      <c r="BL800" s="41"/>
      <c r="BM800" s="41"/>
      <c r="BN800" s="41"/>
      <c r="BO800" s="40"/>
      <c r="BP800" s="41"/>
      <c r="BT800" s="43"/>
      <c r="BU800" s="41"/>
      <c r="BV800" s="41"/>
      <c r="BW800" s="41"/>
      <c r="BX800" s="41"/>
      <c r="BY800" s="41"/>
      <c r="BZ800" s="41"/>
      <c r="CA800" s="41"/>
      <c r="CB800" s="40"/>
      <c r="CC800" s="41"/>
      <c r="CG800" s="43"/>
      <c r="CH800" s="41"/>
      <c r="CI800" s="41"/>
      <c r="CJ800" s="41"/>
      <c r="CK800" s="41"/>
      <c r="CL800" s="41"/>
      <c r="CM800" s="41"/>
      <c r="CN800" s="41"/>
      <c r="CO800" s="40"/>
      <c r="CP800" s="41"/>
      <c r="CQ800" s="44"/>
      <c r="CR800" s="41"/>
      <c r="CS800" s="40"/>
      <c r="CT800" s="45"/>
      <c r="CU800" s="40"/>
      <c r="CV800" s="39"/>
      <c r="CW800" s="41"/>
      <c r="CX800" s="41"/>
      <c r="CY800" s="44"/>
      <c r="CZ800" s="41"/>
      <c r="DA800" s="41"/>
      <c r="DD800" s="40"/>
      <c r="DE800" s="39"/>
      <c r="DF800" s="41"/>
      <c r="DI800" s="40"/>
      <c r="DJ800" s="42"/>
      <c r="DK800" s="41"/>
      <c r="DL800" s="41"/>
      <c r="DM800" s="41"/>
      <c r="DP800" s="42"/>
      <c r="DU800" s="39"/>
      <c r="DW800" s="41"/>
      <c r="DX800" s="41"/>
      <c r="DY800" s="39"/>
      <c r="EC800" s="44"/>
      <c r="ED800" s="39"/>
      <c r="EH800" s="44"/>
      <c r="EI800" s="41"/>
      <c r="EJ800" s="41"/>
      <c r="EK800" s="41"/>
      <c r="EL800" s="41"/>
      <c r="EP800" s="56"/>
      <c r="FH800" s="62"/>
      <c r="FI800" s="41"/>
      <c r="FJ800" s="41"/>
      <c r="FK800" s="41"/>
      <c r="FO800" s="56"/>
      <c r="FR800" s="62"/>
      <c r="FS800" s="41"/>
      <c r="FT800" s="41"/>
      <c r="FU800" s="41"/>
      <c r="FY800" s="56"/>
      <c r="GB800" s="39"/>
      <c r="GD800" s="39"/>
      <c r="GF800" s="39"/>
      <c r="GH800" s="46"/>
      <c r="GI800" s="39"/>
      <c r="GL800" s="46"/>
      <c r="GM800" s="39"/>
      <c r="GP800" s="46"/>
      <c r="GQ800" s="39"/>
      <c r="GT800" s="47"/>
      <c r="GU800" s="39"/>
      <c r="GX800" s="46"/>
      <c r="GY800" s="39"/>
      <c r="GZ800" s="52"/>
      <c r="HE800" s="52"/>
      <c r="HI800" s="52"/>
      <c r="HM800" s="39"/>
      <c r="HN800" s="52"/>
      <c r="HS800" s="52"/>
      <c r="HW800" s="52"/>
      <c r="IB800" s="39"/>
      <c r="IC800" s="52"/>
      <c r="IH800" s="52"/>
      <c r="IL800" s="52"/>
      <c r="IQ800" s="39"/>
      <c r="IR800" s="52"/>
      <c r="IW800" s="52"/>
      <c r="JA800" s="52"/>
      <c r="JF800" s="39"/>
      <c r="JG800" s="52"/>
      <c r="JL800" s="52"/>
      <c r="JP800" s="52"/>
      <c r="JU800" s="39"/>
      <c r="JV800" s="52"/>
      <c r="JZ800" s="52"/>
      <c r="KD800" s="52"/>
      <c r="KH800" s="39"/>
      <c r="KI800" s="52"/>
      <c r="KM800" s="52"/>
      <c r="KQ800" s="52"/>
      <c r="KV800" s="39"/>
      <c r="KW800" s="52"/>
      <c r="LA800" s="52"/>
      <c r="LE800" s="52"/>
      <c r="LJ800" s="39"/>
      <c r="LK800" s="52"/>
      <c r="LO800" s="52"/>
      <c r="LS800" s="52"/>
      <c r="LX800" s="39"/>
      <c r="LY800" s="52"/>
      <c r="MC800" s="52"/>
      <c r="MG800" s="52"/>
      <c r="ML800" s="39"/>
      <c r="MO800" s="39"/>
      <c r="MP800" s="41"/>
      <c r="MQ800" s="41"/>
      <c r="MR800" s="42"/>
      <c r="MS800" s="39"/>
      <c r="MV800" s="39"/>
      <c r="MY800" s="47"/>
      <c r="MZ800" s="39"/>
      <c r="NC800" s="47"/>
      <c r="ND800" s="39"/>
      <c r="NG800" s="47"/>
      <c r="NH800" s="39"/>
      <c r="NK800" s="47"/>
    </row>
    <row r="801" spans="3:375" s="38" customFormat="1" x14ac:dyDescent="0.25">
      <c r="C801" s="42"/>
      <c r="I801" s="40"/>
      <c r="J801" s="42"/>
      <c r="S801" s="40"/>
      <c r="T801" s="42"/>
      <c r="U801" s="41"/>
      <c r="V801" s="41"/>
      <c r="AC801" s="40"/>
      <c r="AD801" s="41"/>
      <c r="AH801" s="43"/>
      <c r="AI801" s="41"/>
      <c r="AJ801" s="41"/>
      <c r="AK801" s="40"/>
      <c r="AL801" s="41"/>
      <c r="AM801" s="41"/>
      <c r="AN801" s="41"/>
      <c r="AO801" s="41"/>
      <c r="AP801" s="41"/>
      <c r="AT801" s="43"/>
      <c r="AU801" s="41"/>
      <c r="AV801" s="41"/>
      <c r="AW801" s="41"/>
      <c r="AX801" s="41"/>
      <c r="AY801" s="41"/>
      <c r="AZ801" s="41"/>
      <c r="BA801" s="41"/>
      <c r="BB801" s="40"/>
      <c r="BC801" s="41"/>
      <c r="BG801" s="43"/>
      <c r="BH801" s="41"/>
      <c r="BI801" s="41"/>
      <c r="BJ801" s="41"/>
      <c r="BK801" s="41"/>
      <c r="BL801" s="41"/>
      <c r="BM801" s="41"/>
      <c r="BN801" s="41"/>
      <c r="BO801" s="40"/>
      <c r="BP801" s="41"/>
      <c r="BT801" s="43"/>
      <c r="BU801" s="41"/>
      <c r="BV801" s="41"/>
      <c r="BW801" s="41"/>
      <c r="BX801" s="41"/>
      <c r="BY801" s="41"/>
      <c r="BZ801" s="41"/>
      <c r="CA801" s="41"/>
      <c r="CB801" s="40"/>
      <c r="CC801" s="41"/>
      <c r="CG801" s="43"/>
      <c r="CH801" s="41"/>
      <c r="CI801" s="41"/>
      <c r="CJ801" s="41"/>
      <c r="CK801" s="41"/>
      <c r="CL801" s="41"/>
      <c r="CM801" s="41"/>
      <c r="CN801" s="41"/>
      <c r="CO801" s="40"/>
      <c r="CP801" s="41"/>
      <c r="CQ801" s="44"/>
      <c r="CR801" s="41"/>
      <c r="CS801" s="40"/>
      <c r="CT801" s="45"/>
      <c r="CU801" s="40"/>
      <c r="CV801" s="39"/>
      <c r="CW801" s="41"/>
      <c r="CX801" s="41"/>
      <c r="CY801" s="44"/>
      <c r="CZ801" s="41"/>
      <c r="DA801" s="41"/>
      <c r="DD801" s="40"/>
      <c r="DE801" s="39"/>
      <c r="DF801" s="41"/>
      <c r="DI801" s="40"/>
      <c r="DJ801" s="42"/>
      <c r="DK801" s="41"/>
      <c r="DL801" s="41"/>
      <c r="DM801" s="41"/>
      <c r="DP801" s="42"/>
      <c r="DU801" s="39"/>
      <c r="DW801" s="41"/>
      <c r="DX801" s="41"/>
      <c r="DY801" s="39"/>
      <c r="EC801" s="44"/>
      <c r="ED801" s="39"/>
      <c r="EH801" s="44"/>
      <c r="EI801" s="41"/>
      <c r="EJ801" s="41"/>
      <c r="EK801" s="41"/>
      <c r="EL801" s="41"/>
      <c r="EP801" s="56"/>
      <c r="FH801" s="62"/>
      <c r="FI801" s="41"/>
      <c r="FJ801" s="41"/>
      <c r="FK801" s="41"/>
      <c r="FO801" s="56"/>
      <c r="FR801" s="62"/>
      <c r="FS801" s="41"/>
      <c r="FT801" s="41"/>
      <c r="FU801" s="41"/>
      <c r="FY801" s="56"/>
      <c r="GB801" s="39"/>
      <c r="GD801" s="39"/>
      <c r="GF801" s="39"/>
      <c r="GH801" s="46"/>
      <c r="GI801" s="39"/>
      <c r="GL801" s="46"/>
      <c r="GM801" s="39"/>
      <c r="GP801" s="46"/>
      <c r="GQ801" s="39"/>
      <c r="GT801" s="47"/>
      <c r="GU801" s="39"/>
      <c r="GX801" s="46"/>
      <c r="GY801" s="39"/>
      <c r="GZ801" s="52"/>
      <c r="HE801" s="52"/>
      <c r="HI801" s="52"/>
      <c r="HM801" s="39"/>
      <c r="HN801" s="52"/>
      <c r="HS801" s="52"/>
      <c r="HW801" s="52"/>
      <c r="IB801" s="39"/>
      <c r="IC801" s="52"/>
      <c r="IH801" s="52"/>
      <c r="IL801" s="52"/>
      <c r="IQ801" s="39"/>
      <c r="IR801" s="52"/>
      <c r="IW801" s="52"/>
      <c r="JA801" s="52"/>
      <c r="JF801" s="39"/>
      <c r="JG801" s="52"/>
      <c r="JL801" s="52"/>
      <c r="JP801" s="52"/>
      <c r="JU801" s="39"/>
      <c r="JV801" s="52"/>
      <c r="JZ801" s="52"/>
      <c r="KD801" s="52"/>
      <c r="KH801" s="39"/>
      <c r="KI801" s="52"/>
      <c r="KM801" s="52"/>
      <c r="KQ801" s="52"/>
      <c r="KV801" s="39"/>
      <c r="KW801" s="52"/>
      <c r="LA801" s="52"/>
      <c r="LE801" s="52"/>
      <c r="LJ801" s="39"/>
      <c r="LK801" s="52"/>
      <c r="LO801" s="52"/>
      <c r="LS801" s="52"/>
      <c r="LX801" s="39"/>
      <c r="LY801" s="52"/>
      <c r="MC801" s="52"/>
      <c r="MG801" s="52"/>
      <c r="ML801" s="39"/>
      <c r="MO801" s="39"/>
      <c r="MP801" s="41"/>
      <c r="MQ801" s="41"/>
      <c r="MR801" s="42"/>
      <c r="MS801" s="39"/>
      <c r="MV801" s="39"/>
      <c r="MY801" s="47"/>
      <c r="MZ801" s="39"/>
      <c r="NC801" s="47"/>
      <c r="ND801" s="39"/>
      <c r="NG801" s="47"/>
      <c r="NH801" s="39"/>
      <c r="NK801" s="47"/>
    </row>
    <row r="802" spans="3:375" s="38" customFormat="1" x14ac:dyDescent="0.25">
      <c r="C802" s="42"/>
      <c r="I802" s="40"/>
      <c r="J802" s="42"/>
      <c r="S802" s="40"/>
      <c r="T802" s="42"/>
      <c r="U802" s="41"/>
      <c r="V802" s="41"/>
      <c r="AC802" s="40"/>
      <c r="AD802" s="41"/>
      <c r="AH802" s="43"/>
      <c r="AI802" s="41"/>
      <c r="AJ802" s="41"/>
      <c r="AK802" s="40"/>
      <c r="AL802" s="41"/>
      <c r="AM802" s="41"/>
      <c r="AN802" s="41"/>
      <c r="AO802" s="41"/>
      <c r="AP802" s="41"/>
      <c r="AT802" s="43"/>
      <c r="AU802" s="41"/>
      <c r="AV802" s="41"/>
      <c r="AW802" s="41"/>
      <c r="AX802" s="41"/>
      <c r="AY802" s="41"/>
      <c r="AZ802" s="41"/>
      <c r="BA802" s="41"/>
      <c r="BB802" s="40"/>
      <c r="BC802" s="41"/>
      <c r="BG802" s="43"/>
      <c r="BH802" s="41"/>
      <c r="BI802" s="41"/>
      <c r="BJ802" s="41"/>
      <c r="BK802" s="41"/>
      <c r="BL802" s="41"/>
      <c r="BM802" s="41"/>
      <c r="BN802" s="41"/>
      <c r="BO802" s="40"/>
      <c r="BP802" s="41"/>
      <c r="BT802" s="43"/>
      <c r="BU802" s="41"/>
      <c r="BV802" s="41"/>
      <c r="BW802" s="41"/>
      <c r="BX802" s="41"/>
      <c r="BY802" s="41"/>
      <c r="BZ802" s="41"/>
      <c r="CA802" s="41"/>
      <c r="CB802" s="40"/>
      <c r="CC802" s="41"/>
      <c r="CG802" s="43"/>
      <c r="CH802" s="41"/>
      <c r="CI802" s="41"/>
      <c r="CJ802" s="41"/>
      <c r="CK802" s="41"/>
      <c r="CL802" s="41"/>
      <c r="CM802" s="41"/>
      <c r="CN802" s="41"/>
      <c r="CO802" s="40"/>
      <c r="CP802" s="41"/>
      <c r="CQ802" s="44"/>
      <c r="CR802" s="41"/>
      <c r="CS802" s="40"/>
      <c r="CT802" s="45"/>
      <c r="CU802" s="40"/>
      <c r="CV802" s="39"/>
      <c r="CW802" s="41"/>
      <c r="CX802" s="41"/>
      <c r="CY802" s="44"/>
      <c r="CZ802" s="41"/>
      <c r="DA802" s="41"/>
      <c r="DD802" s="40"/>
      <c r="DE802" s="39"/>
      <c r="DF802" s="41"/>
      <c r="DI802" s="40"/>
      <c r="DJ802" s="42"/>
      <c r="DK802" s="41"/>
      <c r="DL802" s="41"/>
      <c r="DM802" s="41"/>
      <c r="DP802" s="42"/>
      <c r="DU802" s="39"/>
      <c r="DW802" s="41"/>
      <c r="DX802" s="41"/>
      <c r="DY802" s="39"/>
      <c r="EC802" s="44"/>
      <c r="ED802" s="39"/>
      <c r="EH802" s="44"/>
      <c r="EI802" s="41"/>
      <c r="EJ802" s="41"/>
      <c r="EK802" s="41"/>
      <c r="EL802" s="41"/>
      <c r="EP802" s="56"/>
      <c r="FH802" s="62"/>
      <c r="FI802" s="41"/>
      <c r="FJ802" s="41"/>
      <c r="FK802" s="41"/>
      <c r="FO802" s="56"/>
      <c r="FR802" s="62"/>
      <c r="FS802" s="41"/>
      <c r="FT802" s="41"/>
      <c r="FU802" s="41"/>
      <c r="FY802" s="56"/>
      <c r="GB802" s="39"/>
      <c r="GD802" s="39"/>
      <c r="GF802" s="39"/>
      <c r="GH802" s="46"/>
      <c r="GI802" s="39"/>
      <c r="GL802" s="46"/>
      <c r="GM802" s="39"/>
      <c r="GP802" s="46"/>
      <c r="GQ802" s="39"/>
      <c r="GT802" s="47"/>
      <c r="GU802" s="39"/>
      <c r="GX802" s="46"/>
      <c r="GY802" s="39"/>
      <c r="GZ802" s="52"/>
      <c r="HE802" s="52"/>
      <c r="HI802" s="52"/>
      <c r="HM802" s="39"/>
      <c r="HN802" s="52"/>
      <c r="HS802" s="52"/>
      <c r="HW802" s="52"/>
      <c r="IB802" s="39"/>
      <c r="IC802" s="52"/>
      <c r="IH802" s="52"/>
      <c r="IL802" s="52"/>
      <c r="IQ802" s="39"/>
      <c r="IR802" s="52"/>
      <c r="IW802" s="52"/>
      <c r="JA802" s="52"/>
      <c r="JF802" s="39"/>
      <c r="JG802" s="52"/>
      <c r="JL802" s="52"/>
      <c r="JP802" s="52"/>
      <c r="JU802" s="39"/>
      <c r="JV802" s="52"/>
      <c r="JZ802" s="52"/>
      <c r="KD802" s="52"/>
      <c r="KH802" s="39"/>
      <c r="KI802" s="52"/>
      <c r="KM802" s="52"/>
      <c r="KQ802" s="52"/>
      <c r="KV802" s="39"/>
      <c r="KW802" s="52"/>
      <c r="LA802" s="52"/>
      <c r="LE802" s="52"/>
      <c r="LJ802" s="39"/>
      <c r="LK802" s="52"/>
      <c r="LO802" s="52"/>
      <c r="LS802" s="52"/>
      <c r="LX802" s="39"/>
      <c r="LY802" s="52"/>
      <c r="MC802" s="52"/>
      <c r="MG802" s="52"/>
      <c r="ML802" s="39"/>
      <c r="MO802" s="39"/>
      <c r="MP802" s="41"/>
      <c r="MQ802" s="41"/>
      <c r="MR802" s="42"/>
      <c r="MS802" s="39"/>
      <c r="MV802" s="39"/>
      <c r="MY802" s="47"/>
      <c r="MZ802" s="39"/>
      <c r="NC802" s="47"/>
      <c r="ND802" s="39"/>
      <c r="NG802" s="47"/>
      <c r="NH802" s="39"/>
      <c r="NK802" s="47"/>
    </row>
    <row r="803" spans="3:375" s="38" customFormat="1" x14ac:dyDescent="0.25">
      <c r="C803" s="42"/>
      <c r="I803" s="40"/>
      <c r="J803" s="42"/>
      <c r="S803" s="40"/>
      <c r="T803" s="42"/>
      <c r="U803" s="41"/>
      <c r="V803" s="41"/>
      <c r="AC803" s="40"/>
      <c r="AD803" s="41"/>
      <c r="AH803" s="43"/>
      <c r="AI803" s="41"/>
      <c r="AJ803" s="41"/>
      <c r="AK803" s="40"/>
      <c r="AL803" s="41"/>
      <c r="AM803" s="41"/>
      <c r="AN803" s="41"/>
      <c r="AO803" s="41"/>
      <c r="AP803" s="41"/>
      <c r="AT803" s="43"/>
      <c r="AU803" s="41"/>
      <c r="AV803" s="41"/>
      <c r="AW803" s="41"/>
      <c r="AX803" s="41"/>
      <c r="AY803" s="41"/>
      <c r="AZ803" s="41"/>
      <c r="BA803" s="41"/>
      <c r="BB803" s="40"/>
      <c r="BC803" s="41"/>
      <c r="BG803" s="43"/>
      <c r="BH803" s="41"/>
      <c r="BI803" s="41"/>
      <c r="BJ803" s="41"/>
      <c r="BK803" s="41"/>
      <c r="BL803" s="41"/>
      <c r="BM803" s="41"/>
      <c r="BN803" s="41"/>
      <c r="BO803" s="40"/>
      <c r="BP803" s="41"/>
      <c r="BT803" s="43"/>
      <c r="BU803" s="41"/>
      <c r="BV803" s="41"/>
      <c r="BW803" s="41"/>
      <c r="BX803" s="41"/>
      <c r="BY803" s="41"/>
      <c r="BZ803" s="41"/>
      <c r="CA803" s="41"/>
      <c r="CB803" s="40"/>
      <c r="CC803" s="41"/>
      <c r="CG803" s="43"/>
      <c r="CH803" s="41"/>
      <c r="CI803" s="41"/>
      <c r="CJ803" s="41"/>
      <c r="CK803" s="41"/>
      <c r="CL803" s="41"/>
      <c r="CM803" s="41"/>
      <c r="CN803" s="41"/>
      <c r="CO803" s="40"/>
      <c r="CP803" s="41"/>
      <c r="CQ803" s="44"/>
      <c r="CR803" s="41"/>
      <c r="CS803" s="40"/>
      <c r="CT803" s="45"/>
      <c r="CU803" s="40"/>
      <c r="CV803" s="39"/>
      <c r="CW803" s="41"/>
      <c r="CX803" s="41"/>
      <c r="CY803" s="44"/>
      <c r="CZ803" s="41"/>
      <c r="DA803" s="41"/>
      <c r="DD803" s="40"/>
      <c r="DE803" s="39"/>
      <c r="DF803" s="41"/>
      <c r="DI803" s="40"/>
      <c r="DJ803" s="42"/>
      <c r="DK803" s="41"/>
      <c r="DL803" s="41"/>
      <c r="DM803" s="41"/>
      <c r="DP803" s="42"/>
      <c r="DU803" s="39"/>
      <c r="DW803" s="41"/>
      <c r="DX803" s="41"/>
      <c r="DY803" s="39"/>
      <c r="EC803" s="44"/>
      <c r="ED803" s="39"/>
      <c r="EH803" s="44"/>
      <c r="EI803" s="41"/>
      <c r="EJ803" s="41"/>
      <c r="EK803" s="41"/>
      <c r="EL803" s="41"/>
      <c r="EP803" s="56"/>
      <c r="FH803" s="62"/>
      <c r="FI803" s="41"/>
      <c r="FJ803" s="41"/>
      <c r="FK803" s="41"/>
      <c r="FO803" s="56"/>
      <c r="FR803" s="62"/>
      <c r="FS803" s="41"/>
      <c r="FT803" s="41"/>
      <c r="FU803" s="41"/>
      <c r="FY803" s="56"/>
      <c r="GB803" s="39"/>
      <c r="GD803" s="39"/>
      <c r="GF803" s="39"/>
      <c r="GH803" s="46"/>
      <c r="GI803" s="39"/>
      <c r="GL803" s="46"/>
      <c r="GM803" s="39"/>
      <c r="GP803" s="46"/>
      <c r="GQ803" s="39"/>
      <c r="GT803" s="47"/>
      <c r="GU803" s="39"/>
      <c r="GX803" s="46"/>
      <c r="GY803" s="39"/>
      <c r="GZ803" s="52"/>
      <c r="HE803" s="52"/>
      <c r="HI803" s="52"/>
      <c r="HM803" s="39"/>
      <c r="HN803" s="52"/>
      <c r="HS803" s="52"/>
      <c r="HW803" s="52"/>
      <c r="IB803" s="39"/>
      <c r="IC803" s="52"/>
      <c r="IH803" s="52"/>
      <c r="IL803" s="52"/>
      <c r="IQ803" s="39"/>
      <c r="IR803" s="52"/>
      <c r="IW803" s="52"/>
      <c r="JA803" s="52"/>
      <c r="JF803" s="39"/>
      <c r="JG803" s="52"/>
      <c r="JL803" s="52"/>
      <c r="JP803" s="52"/>
      <c r="JU803" s="39"/>
      <c r="JV803" s="52"/>
      <c r="JZ803" s="52"/>
      <c r="KD803" s="52"/>
      <c r="KH803" s="39"/>
      <c r="KI803" s="52"/>
      <c r="KM803" s="52"/>
      <c r="KQ803" s="52"/>
      <c r="KV803" s="39"/>
      <c r="KW803" s="52"/>
      <c r="LA803" s="52"/>
      <c r="LE803" s="52"/>
      <c r="LJ803" s="39"/>
      <c r="LK803" s="52"/>
      <c r="LO803" s="52"/>
      <c r="LS803" s="52"/>
      <c r="LX803" s="39"/>
      <c r="LY803" s="52"/>
      <c r="MC803" s="52"/>
      <c r="MG803" s="52"/>
      <c r="ML803" s="39"/>
      <c r="MO803" s="39"/>
      <c r="MP803" s="41"/>
      <c r="MQ803" s="41"/>
      <c r="MR803" s="42"/>
      <c r="MS803" s="39"/>
      <c r="MV803" s="39"/>
      <c r="MY803" s="47"/>
      <c r="MZ803" s="39"/>
      <c r="NC803" s="47"/>
      <c r="ND803" s="39"/>
      <c r="NG803" s="47"/>
      <c r="NH803" s="39"/>
      <c r="NK803" s="47"/>
    </row>
    <row r="804" spans="3:375" s="38" customFormat="1" x14ac:dyDescent="0.25">
      <c r="C804" s="42"/>
      <c r="I804" s="40"/>
      <c r="J804" s="42"/>
      <c r="S804" s="40"/>
      <c r="T804" s="42"/>
      <c r="U804" s="41"/>
      <c r="V804" s="41"/>
      <c r="AC804" s="40"/>
      <c r="AD804" s="41"/>
      <c r="AH804" s="43"/>
      <c r="AI804" s="41"/>
      <c r="AJ804" s="41"/>
      <c r="AK804" s="40"/>
      <c r="AL804" s="41"/>
      <c r="AM804" s="41"/>
      <c r="AN804" s="41"/>
      <c r="AO804" s="41"/>
      <c r="AP804" s="41"/>
      <c r="AT804" s="43"/>
      <c r="AU804" s="41"/>
      <c r="AV804" s="41"/>
      <c r="AW804" s="41"/>
      <c r="AX804" s="41"/>
      <c r="AY804" s="41"/>
      <c r="AZ804" s="41"/>
      <c r="BA804" s="41"/>
      <c r="BB804" s="40"/>
      <c r="BC804" s="41"/>
      <c r="BG804" s="43"/>
      <c r="BH804" s="41"/>
      <c r="BI804" s="41"/>
      <c r="BJ804" s="41"/>
      <c r="BK804" s="41"/>
      <c r="BL804" s="41"/>
      <c r="BM804" s="41"/>
      <c r="BN804" s="41"/>
      <c r="BO804" s="40"/>
      <c r="BP804" s="41"/>
      <c r="BT804" s="43"/>
      <c r="BU804" s="41"/>
      <c r="BV804" s="41"/>
      <c r="BW804" s="41"/>
      <c r="BX804" s="41"/>
      <c r="BY804" s="41"/>
      <c r="BZ804" s="41"/>
      <c r="CA804" s="41"/>
      <c r="CB804" s="40"/>
      <c r="CC804" s="41"/>
      <c r="CG804" s="43"/>
      <c r="CH804" s="41"/>
      <c r="CI804" s="41"/>
      <c r="CJ804" s="41"/>
      <c r="CK804" s="41"/>
      <c r="CL804" s="41"/>
      <c r="CM804" s="41"/>
      <c r="CN804" s="41"/>
      <c r="CO804" s="40"/>
      <c r="CP804" s="41"/>
      <c r="CQ804" s="44"/>
      <c r="CR804" s="41"/>
      <c r="CS804" s="40"/>
      <c r="CT804" s="45"/>
      <c r="CU804" s="40"/>
      <c r="CV804" s="39"/>
      <c r="CW804" s="41"/>
      <c r="CX804" s="41"/>
      <c r="CY804" s="44"/>
      <c r="CZ804" s="41"/>
      <c r="DA804" s="41"/>
      <c r="DD804" s="40"/>
      <c r="DE804" s="39"/>
      <c r="DF804" s="41"/>
      <c r="DI804" s="40"/>
      <c r="DJ804" s="42"/>
      <c r="DK804" s="41"/>
      <c r="DL804" s="41"/>
      <c r="DM804" s="41"/>
      <c r="DP804" s="42"/>
      <c r="DU804" s="39"/>
      <c r="DW804" s="41"/>
      <c r="DX804" s="41"/>
      <c r="DY804" s="39"/>
      <c r="EC804" s="44"/>
      <c r="ED804" s="39"/>
      <c r="EH804" s="44"/>
      <c r="EI804" s="41"/>
      <c r="EJ804" s="41"/>
      <c r="EK804" s="41"/>
      <c r="EL804" s="41"/>
      <c r="EP804" s="56"/>
      <c r="FH804" s="62"/>
      <c r="FI804" s="41"/>
      <c r="FJ804" s="41"/>
      <c r="FK804" s="41"/>
      <c r="FO804" s="56"/>
      <c r="FR804" s="62"/>
      <c r="FS804" s="41"/>
      <c r="FT804" s="41"/>
      <c r="FU804" s="41"/>
      <c r="FY804" s="56"/>
      <c r="GB804" s="39"/>
      <c r="GD804" s="39"/>
      <c r="GF804" s="39"/>
      <c r="GH804" s="46"/>
      <c r="GI804" s="39"/>
      <c r="GL804" s="46"/>
      <c r="GM804" s="39"/>
      <c r="GP804" s="46"/>
      <c r="GQ804" s="39"/>
      <c r="GT804" s="47"/>
      <c r="GU804" s="39"/>
      <c r="GX804" s="46"/>
      <c r="GY804" s="39"/>
      <c r="GZ804" s="52"/>
      <c r="HE804" s="52"/>
      <c r="HI804" s="52"/>
      <c r="HM804" s="39"/>
      <c r="HN804" s="52"/>
      <c r="HS804" s="52"/>
      <c r="HW804" s="52"/>
      <c r="IB804" s="39"/>
      <c r="IC804" s="52"/>
      <c r="IH804" s="52"/>
      <c r="IL804" s="52"/>
      <c r="IQ804" s="39"/>
      <c r="IR804" s="52"/>
      <c r="IW804" s="52"/>
      <c r="JA804" s="52"/>
      <c r="JF804" s="39"/>
      <c r="JG804" s="52"/>
      <c r="JL804" s="52"/>
      <c r="JP804" s="52"/>
      <c r="JU804" s="39"/>
      <c r="JV804" s="52"/>
      <c r="JZ804" s="52"/>
      <c r="KD804" s="52"/>
      <c r="KH804" s="39"/>
      <c r="KI804" s="52"/>
      <c r="KM804" s="52"/>
      <c r="KQ804" s="52"/>
      <c r="KV804" s="39"/>
      <c r="KW804" s="52"/>
      <c r="LA804" s="52"/>
      <c r="LE804" s="52"/>
      <c r="LJ804" s="39"/>
      <c r="LK804" s="52"/>
      <c r="LO804" s="52"/>
      <c r="LS804" s="52"/>
      <c r="LX804" s="39"/>
      <c r="LY804" s="52"/>
      <c r="MC804" s="52"/>
      <c r="MG804" s="52"/>
      <c r="ML804" s="39"/>
      <c r="MO804" s="39"/>
      <c r="MP804" s="41"/>
      <c r="MQ804" s="41"/>
      <c r="MR804" s="42"/>
      <c r="MS804" s="39"/>
      <c r="MV804" s="39"/>
      <c r="MY804" s="47"/>
      <c r="MZ804" s="39"/>
      <c r="NC804" s="47"/>
      <c r="ND804" s="39"/>
      <c r="NG804" s="47"/>
      <c r="NH804" s="39"/>
      <c r="NK804" s="47"/>
    </row>
    <row r="805" spans="3:375" s="38" customFormat="1" x14ac:dyDescent="0.25">
      <c r="C805" s="42"/>
      <c r="I805" s="40"/>
      <c r="J805" s="42"/>
      <c r="S805" s="40"/>
      <c r="T805" s="42"/>
      <c r="U805" s="41"/>
      <c r="V805" s="41"/>
      <c r="AC805" s="40"/>
      <c r="AD805" s="41"/>
      <c r="AH805" s="43"/>
      <c r="AI805" s="41"/>
      <c r="AJ805" s="41"/>
      <c r="AK805" s="40"/>
      <c r="AL805" s="41"/>
      <c r="AM805" s="41"/>
      <c r="AN805" s="41"/>
      <c r="AO805" s="41"/>
      <c r="AP805" s="41"/>
      <c r="AT805" s="43"/>
      <c r="AU805" s="41"/>
      <c r="AV805" s="41"/>
      <c r="AW805" s="41"/>
      <c r="AX805" s="41"/>
      <c r="AY805" s="41"/>
      <c r="AZ805" s="41"/>
      <c r="BA805" s="41"/>
      <c r="BB805" s="40"/>
      <c r="BC805" s="41"/>
      <c r="BG805" s="43"/>
      <c r="BH805" s="41"/>
      <c r="BI805" s="41"/>
      <c r="BJ805" s="41"/>
      <c r="BK805" s="41"/>
      <c r="BL805" s="41"/>
      <c r="BM805" s="41"/>
      <c r="BN805" s="41"/>
      <c r="BO805" s="40"/>
      <c r="BP805" s="41"/>
      <c r="BT805" s="43"/>
      <c r="BU805" s="41"/>
      <c r="BV805" s="41"/>
      <c r="BW805" s="41"/>
      <c r="BX805" s="41"/>
      <c r="BY805" s="41"/>
      <c r="BZ805" s="41"/>
      <c r="CA805" s="41"/>
      <c r="CB805" s="40"/>
      <c r="CC805" s="41"/>
      <c r="CG805" s="43"/>
      <c r="CH805" s="41"/>
      <c r="CI805" s="41"/>
      <c r="CJ805" s="41"/>
      <c r="CK805" s="41"/>
      <c r="CL805" s="41"/>
      <c r="CM805" s="41"/>
      <c r="CN805" s="41"/>
      <c r="CO805" s="40"/>
      <c r="CP805" s="41"/>
      <c r="CQ805" s="44"/>
      <c r="CR805" s="41"/>
      <c r="CS805" s="40"/>
      <c r="CT805" s="45"/>
      <c r="CU805" s="40"/>
      <c r="CV805" s="39"/>
      <c r="CW805" s="41"/>
      <c r="CX805" s="41"/>
      <c r="CY805" s="44"/>
      <c r="CZ805" s="41"/>
      <c r="DA805" s="41"/>
      <c r="DD805" s="40"/>
      <c r="DE805" s="39"/>
      <c r="DF805" s="41"/>
      <c r="DI805" s="40"/>
      <c r="DJ805" s="42"/>
      <c r="DK805" s="41"/>
      <c r="DL805" s="41"/>
      <c r="DM805" s="41"/>
      <c r="DP805" s="42"/>
      <c r="DU805" s="39"/>
      <c r="DW805" s="41"/>
      <c r="DX805" s="41"/>
      <c r="DY805" s="39"/>
      <c r="EC805" s="44"/>
      <c r="ED805" s="39"/>
      <c r="EH805" s="44"/>
      <c r="EI805" s="41"/>
      <c r="EJ805" s="41"/>
      <c r="EK805" s="41"/>
      <c r="EL805" s="41"/>
      <c r="EP805" s="56"/>
      <c r="FH805" s="62"/>
      <c r="FI805" s="41"/>
      <c r="FJ805" s="41"/>
      <c r="FK805" s="41"/>
      <c r="FO805" s="56"/>
      <c r="FR805" s="62"/>
      <c r="FS805" s="41"/>
      <c r="FT805" s="41"/>
      <c r="FU805" s="41"/>
      <c r="FY805" s="56"/>
      <c r="GB805" s="39"/>
      <c r="GD805" s="39"/>
      <c r="GF805" s="39"/>
      <c r="GH805" s="46"/>
      <c r="GI805" s="39"/>
      <c r="GL805" s="46"/>
      <c r="GM805" s="39"/>
      <c r="GP805" s="46"/>
      <c r="GQ805" s="39"/>
      <c r="GT805" s="47"/>
      <c r="GU805" s="39"/>
      <c r="GX805" s="46"/>
      <c r="GY805" s="39"/>
      <c r="GZ805" s="52"/>
      <c r="HE805" s="52"/>
      <c r="HI805" s="52"/>
      <c r="HM805" s="39"/>
      <c r="HN805" s="52"/>
      <c r="HS805" s="52"/>
      <c r="HW805" s="52"/>
      <c r="IB805" s="39"/>
      <c r="IC805" s="52"/>
      <c r="IH805" s="52"/>
      <c r="IL805" s="52"/>
      <c r="IQ805" s="39"/>
      <c r="IR805" s="52"/>
      <c r="IW805" s="52"/>
      <c r="JA805" s="52"/>
      <c r="JF805" s="39"/>
      <c r="JG805" s="52"/>
      <c r="JL805" s="52"/>
      <c r="JP805" s="52"/>
      <c r="JU805" s="39"/>
      <c r="JV805" s="52"/>
      <c r="JZ805" s="52"/>
      <c r="KD805" s="52"/>
      <c r="KH805" s="39"/>
      <c r="KI805" s="52"/>
      <c r="KM805" s="52"/>
      <c r="KQ805" s="52"/>
      <c r="KV805" s="39"/>
      <c r="KW805" s="52"/>
      <c r="LA805" s="52"/>
      <c r="LE805" s="52"/>
      <c r="LJ805" s="39"/>
      <c r="LK805" s="52"/>
      <c r="LO805" s="52"/>
      <c r="LS805" s="52"/>
      <c r="LX805" s="39"/>
      <c r="LY805" s="52"/>
      <c r="MC805" s="52"/>
      <c r="MG805" s="52"/>
      <c r="ML805" s="39"/>
      <c r="MO805" s="39"/>
      <c r="MP805" s="41"/>
      <c r="MQ805" s="41"/>
      <c r="MR805" s="42"/>
      <c r="MS805" s="39"/>
      <c r="MV805" s="39"/>
      <c r="MY805" s="47"/>
      <c r="MZ805" s="39"/>
      <c r="NC805" s="47"/>
      <c r="ND805" s="39"/>
      <c r="NG805" s="47"/>
      <c r="NH805" s="39"/>
      <c r="NK805" s="47"/>
    </row>
    <row r="806" spans="3:375" s="38" customFormat="1" x14ac:dyDescent="0.25">
      <c r="C806" s="42"/>
      <c r="I806" s="40"/>
      <c r="J806" s="42"/>
      <c r="S806" s="40"/>
      <c r="T806" s="42"/>
      <c r="U806" s="41"/>
      <c r="V806" s="41"/>
      <c r="AC806" s="40"/>
      <c r="AD806" s="41"/>
      <c r="AH806" s="43"/>
      <c r="AI806" s="41"/>
      <c r="AJ806" s="41"/>
      <c r="AK806" s="40"/>
      <c r="AL806" s="41"/>
      <c r="AM806" s="41"/>
      <c r="AN806" s="41"/>
      <c r="AO806" s="41"/>
      <c r="AP806" s="41"/>
      <c r="AT806" s="43"/>
      <c r="AU806" s="41"/>
      <c r="AV806" s="41"/>
      <c r="AW806" s="41"/>
      <c r="AX806" s="41"/>
      <c r="AY806" s="41"/>
      <c r="AZ806" s="41"/>
      <c r="BA806" s="41"/>
      <c r="BB806" s="40"/>
      <c r="BC806" s="41"/>
      <c r="BG806" s="43"/>
      <c r="BH806" s="41"/>
      <c r="BI806" s="41"/>
      <c r="BJ806" s="41"/>
      <c r="BK806" s="41"/>
      <c r="BL806" s="41"/>
      <c r="BM806" s="41"/>
      <c r="BN806" s="41"/>
      <c r="BO806" s="40"/>
      <c r="BP806" s="41"/>
      <c r="BT806" s="43"/>
      <c r="BU806" s="41"/>
      <c r="BV806" s="41"/>
      <c r="BW806" s="41"/>
      <c r="BX806" s="41"/>
      <c r="BY806" s="41"/>
      <c r="BZ806" s="41"/>
      <c r="CA806" s="41"/>
      <c r="CB806" s="40"/>
      <c r="CC806" s="41"/>
      <c r="CG806" s="43"/>
      <c r="CH806" s="41"/>
      <c r="CI806" s="41"/>
      <c r="CJ806" s="41"/>
      <c r="CK806" s="41"/>
      <c r="CL806" s="41"/>
      <c r="CM806" s="41"/>
      <c r="CN806" s="41"/>
      <c r="CO806" s="40"/>
      <c r="CP806" s="41"/>
      <c r="CQ806" s="44"/>
      <c r="CR806" s="41"/>
      <c r="CS806" s="40"/>
      <c r="CT806" s="45"/>
      <c r="CU806" s="40"/>
      <c r="CV806" s="39"/>
      <c r="CW806" s="41"/>
      <c r="CX806" s="41"/>
      <c r="CY806" s="44"/>
      <c r="CZ806" s="41"/>
      <c r="DA806" s="41"/>
      <c r="DD806" s="40"/>
      <c r="DE806" s="39"/>
      <c r="DF806" s="41"/>
      <c r="DI806" s="40"/>
      <c r="DJ806" s="42"/>
      <c r="DK806" s="41"/>
      <c r="DL806" s="41"/>
      <c r="DM806" s="41"/>
      <c r="DP806" s="42"/>
      <c r="DU806" s="39"/>
      <c r="DW806" s="41"/>
      <c r="DX806" s="41"/>
      <c r="DY806" s="39"/>
      <c r="EC806" s="44"/>
      <c r="ED806" s="39"/>
      <c r="EH806" s="44"/>
      <c r="EI806" s="41"/>
      <c r="EJ806" s="41"/>
      <c r="EK806" s="41"/>
      <c r="EL806" s="41"/>
      <c r="EP806" s="56"/>
      <c r="FH806" s="62"/>
      <c r="FI806" s="41"/>
      <c r="FJ806" s="41"/>
      <c r="FK806" s="41"/>
      <c r="FO806" s="56"/>
      <c r="FR806" s="62"/>
      <c r="FS806" s="41"/>
      <c r="FT806" s="41"/>
      <c r="FU806" s="41"/>
      <c r="FY806" s="56"/>
      <c r="GB806" s="39"/>
      <c r="GD806" s="39"/>
      <c r="GF806" s="39"/>
      <c r="GH806" s="46"/>
      <c r="GI806" s="39"/>
      <c r="GL806" s="46"/>
      <c r="GM806" s="39"/>
      <c r="GP806" s="46"/>
      <c r="GQ806" s="39"/>
      <c r="GT806" s="47"/>
      <c r="GU806" s="39"/>
      <c r="GX806" s="46"/>
      <c r="GY806" s="39"/>
      <c r="GZ806" s="52"/>
      <c r="HE806" s="52"/>
      <c r="HI806" s="52"/>
      <c r="HM806" s="39"/>
      <c r="HN806" s="52"/>
      <c r="HS806" s="52"/>
      <c r="HW806" s="52"/>
      <c r="IB806" s="39"/>
      <c r="IC806" s="52"/>
      <c r="IH806" s="52"/>
      <c r="IL806" s="52"/>
      <c r="IQ806" s="39"/>
      <c r="IR806" s="52"/>
      <c r="IW806" s="52"/>
      <c r="JA806" s="52"/>
      <c r="JF806" s="39"/>
      <c r="JG806" s="52"/>
      <c r="JL806" s="52"/>
      <c r="JP806" s="52"/>
      <c r="JU806" s="39"/>
      <c r="JV806" s="52"/>
      <c r="JZ806" s="52"/>
      <c r="KD806" s="52"/>
      <c r="KH806" s="39"/>
      <c r="KI806" s="52"/>
      <c r="KM806" s="52"/>
      <c r="KQ806" s="52"/>
      <c r="KV806" s="39"/>
      <c r="KW806" s="52"/>
      <c r="LA806" s="52"/>
      <c r="LE806" s="52"/>
      <c r="LJ806" s="39"/>
      <c r="LK806" s="52"/>
      <c r="LO806" s="52"/>
      <c r="LS806" s="52"/>
      <c r="LX806" s="39"/>
      <c r="LY806" s="52"/>
      <c r="MC806" s="52"/>
      <c r="MG806" s="52"/>
      <c r="ML806" s="39"/>
      <c r="MO806" s="39"/>
      <c r="MP806" s="41"/>
      <c r="MQ806" s="41"/>
      <c r="MR806" s="42"/>
      <c r="MS806" s="39"/>
      <c r="MV806" s="39"/>
      <c r="MY806" s="47"/>
      <c r="MZ806" s="39"/>
      <c r="NC806" s="47"/>
      <c r="ND806" s="39"/>
      <c r="NG806" s="47"/>
      <c r="NH806" s="39"/>
      <c r="NK806" s="47"/>
    </row>
    <row r="807" spans="3:375" s="38" customFormat="1" x14ac:dyDescent="0.25">
      <c r="C807" s="42"/>
      <c r="I807" s="40"/>
      <c r="J807" s="42"/>
      <c r="S807" s="40"/>
      <c r="T807" s="42"/>
      <c r="U807" s="41"/>
      <c r="V807" s="41"/>
      <c r="AC807" s="40"/>
      <c r="AD807" s="41"/>
      <c r="AH807" s="43"/>
      <c r="AI807" s="41"/>
      <c r="AJ807" s="41"/>
      <c r="AK807" s="40"/>
      <c r="AL807" s="41"/>
      <c r="AM807" s="41"/>
      <c r="AN807" s="41"/>
      <c r="AO807" s="41"/>
      <c r="AP807" s="41"/>
      <c r="AT807" s="43"/>
      <c r="AU807" s="41"/>
      <c r="AV807" s="41"/>
      <c r="AW807" s="41"/>
      <c r="AX807" s="41"/>
      <c r="AY807" s="41"/>
      <c r="AZ807" s="41"/>
      <c r="BA807" s="41"/>
      <c r="BB807" s="40"/>
      <c r="BC807" s="41"/>
      <c r="BG807" s="43"/>
      <c r="BH807" s="41"/>
      <c r="BI807" s="41"/>
      <c r="BJ807" s="41"/>
      <c r="BK807" s="41"/>
      <c r="BL807" s="41"/>
      <c r="BM807" s="41"/>
      <c r="BN807" s="41"/>
      <c r="BO807" s="40"/>
      <c r="BP807" s="41"/>
      <c r="BT807" s="43"/>
      <c r="BU807" s="41"/>
      <c r="BV807" s="41"/>
      <c r="BW807" s="41"/>
      <c r="BX807" s="41"/>
      <c r="BY807" s="41"/>
      <c r="BZ807" s="41"/>
      <c r="CA807" s="41"/>
      <c r="CB807" s="40"/>
      <c r="CC807" s="41"/>
      <c r="CG807" s="43"/>
      <c r="CH807" s="41"/>
      <c r="CI807" s="41"/>
      <c r="CJ807" s="41"/>
      <c r="CK807" s="41"/>
      <c r="CL807" s="41"/>
      <c r="CM807" s="41"/>
      <c r="CN807" s="41"/>
      <c r="CO807" s="40"/>
      <c r="CP807" s="41"/>
      <c r="CQ807" s="44"/>
      <c r="CR807" s="41"/>
      <c r="CS807" s="40"/>
      <c r="CT807" s="45"/>
      <c r="CU807" s="40"/>
      <c r="CV807" s="39"/>
      <c r="CW807" s="41"/>
      <c r="CX807" s="41"/>
      <c r="CY807" s="44"/>
      <c r="CZ807" s="41"/>
      <c r="DA807" s="41"/>
      <c r="DD807" s="40"/>
      <c r="DE807" s="39"/>
      <c r="DF807" s="41"/>
      <c r="DI807" s="40"/>
      <c r="DJ807" s="42"/>
      <c r="DK807" s="41"/>
      <c r="DL807" s="41"/>
      <c r="DM807" s="41"/>
      <c r="DP807" s="42"/>
      <c r="DU807" s="39"/>
      <c r="DW807" s="41"/>
      <c r="DX807" s="41"/>
      <c r="DY807" s="39"/>
      <c r="EC807" s="44"/>
      <c r="ED807" s="39"/>
      <c r="EH807" s="44"/>
      <c r="EI807" s="41"/>
      <c r="EJ807" s="41"/>
      <c r="EK807" s="41"/>
      <c r="EL807" s="41"/>
      <c r="EP807" s="56"/>
      <c r="FH807" s="62"/>
      <c r="FI807" s="41"/>
      <c r="FJ807" s="41"/>
      <c r="FK807" s="41"/>
      <c r="FO807" s="56"/>
      <c r="FR807" s="62"/>
      <c r="FS807" s="41"/>
      <c r="FT807" s="41"/>
      <c r="FU807" s="41"/>
      <c r="FY807" s="56"/>
      <c r="GB807" s="39"/>
      <c r="GD807" s="39"/>
      <c r="GF807" s="39"/>
      <c r="GH807" s="46"/>
      <c r="GI807" s="39"/>
      <c r="GL807" s="46"/>
      <c r="GM807" s="39"/>
      <c r="GP807" s="46"/>
      <c r="GQ807" s="39"/>
      <c r="GT807" s="47"/>
      <c r="GU807" s="39"/>
      <c r="GX807" s="46"/>
      <c r="GY807" s="39"/>
      <c r="GZ807" s="52"/>
      <c r="HE807" s="52"/>
      <c r="HI807" s="52"/>
      <c r="HM807" s="39"/>
      <c r="HN807" s="52"/>
      <c r="HS807" s="52"/>
      <c r="HW807" s="52"/>
      <c r="IB807" s="39"/>
      <c r="IC807" s="52"/>
      <c r="IH807" s="52"/>
      <c r="IL807" s="52"/>
      <c r="IQ807" s="39"/>
      <c r="IR807" s="52"/>
      <c r="IW807" s="52"/>
      <c r="JA807" s="52"/>
      <c r="JF807" s="39"/>
      <c r="JG807" s="52"/>
      <c r="JL807" s="52"/>
      <c r="JP807" s="52"/>
      <c r="JU807" s="39"/>
      <c r="JV807" s="52"/>
      <c r="JZ807" s="52"/>
      <c r="KD807" s="52"/>
      <c r="KH807" s="39"/>
      <c r="KI807" s="52"/>
      <c r="KM807" s="52"/>
      <c r="KQ807" s="52"/>
      <c r="KV807" s="39"/>
      <c r="KW807" s="52"/>
      <c r="LA807" s="52"/>
      <c r="LE807" s="52"/>
      <c r="LJ807" s="39"/>
      <c r="LK807" s="52"/>
      <c r="LO807" s="52"/>
      <c r="LS807" s="52"/>
      <c r="LX807" s="39"/>
      <c r="LY807" s="52"/>
      <c r="MC807" s="52"/>
      <c r="MG807" s="52"/>
      <c r="ML807" s="39"/>
      <c r="MO807" s="39"/>
      <c r="MP807" s="41"/>
      <c r="MQ807" s="41"/>
      <c r="MR807" s="42"/>
      <c r="MS807" s="39"/>
      <c r="MV807" s="39"/>
      <c r="MY807" s="47"/>
      <c r="MZ807" s="39"/>
      <c r="NC807" s="47"/>
      <c r="ND807" s="39"/>
      <c r="NG807" s="47"/>
      <c r="NH807" s="39"/>
      <c r="NK807" s="47"/>
    </row>
    <row r="808" spans="3:375" s="38" customFormat="1" x14ac:dyDescent="0.25">
      <c r="C808" s="42"/>
      <c r="I808" s="40"/>
      <c r="J808" s="42"/>
      <c r="S808" s="40"/>
      <c r="T808" s="42"/>
      <c r="U808" s="41"/>
      <c r="V808" s="41"/>
      <c r="AC808" s="40"/>
      <c r="AD808" s="41"/>
      <c r="AH808" s="43"/>
      <c r="AI808" s="41"/>
      <c r="AJ808" s="41"/>
      <c r="AK808" s="40"/>
      <c r="AL808" s="41"/>
      <c r="AM808" s="41"/>
      <c r="AN808" s="41"/>
      <c r="AO808" s="41"/>
      <c r="AP808" s="41"/>
      <c r="AT808" s="43"/>
      <c r="AU808" s="41"/>
      <c r="AV808" s="41"/>
      <c r="AW808" s="41"/>
      <c r="AX808" s="41"/>
      <c r="AY808" s="41"/>
      <c r="AZ808" s="41"/>
      <c r="BA808" s="41"/>
      <c r="BB808" s="40"/>
      <c r="BC808" s="41"/>
      <c r="BG808" s="43"/>
      <c r="BH808" s="41"/>
      <c r="BI808" s="41"/>
      <c r="BJ808" s="41"/>
      <c r="BK808" s="41"/>
      <c r="BL808" s="41"/>
      <c r="BM808" s="41"/>
      <c r="BN808" s="41"/>
      <c r="BO808" s="40"/>
      <c r="BP808" s="41"/>
      <c r="BT808" s="43"/>
      <c r="BU808" s="41"/>
      <c r="BV808" s="41"/>
      <c r="BW808" s="41"/>
      <c r="BX808" s="41"/>
      <c r="BY808" s="41"/>
      <c r="BZ808" s="41"/>
      <c r="CA808" s="41"/>
      <c r="CB808" s="40"/>
      <c r="CC808" s="41"/>
      <c r="CG808" s="43"/>
      <c r="CH808" s="41"/>
      <c r="CI808" s="41"/>
      <c r="CJ808" s="41"/>
      <c r="CK808" s="41"/>
      <c r="CL808" s="41"/>
      <c r="CM808" s="41"/>
      <c r="CN808" s="41"/>
      <c r="CO808" s="40"/>
      <c r="CP808" s="41"/>
      <c r="CQ808" s="44"/>
      <c r="CR808" s="41"/>
      <c r="CS808" s="40"/>
      <c r="CT808" s="45"/>
      <c r="CU808" s="40"/>
      <c r="CV808" s="39"/>
      <c r="CW808" s="41"/>
      <c r="CX808" s="41"/>
      <c r="CY808" s="44"/>
      <c r="CZ808" s="41"/>
      <c r="DA808" s="41"/>
      <c r="DD808" s="40"/>
      <c r="DE808" s="39"/>
      <c r="DF808" s="41"/>
      <c r="DI808" s="40"/>
      <c r="DJ808" s="42"/>
      <c r="DK808" s="41"/>
      <c r="DL808" s="41"/>
      <c r="DM808" s="41"/>
      <c r="DP808" s="42"/>
      <c r="DU808" s="39"/>
      <c r="DW808" s="41"/>
      <c r="DX808" s="41"/>
      <c r="DY808" s="39"/>
      <c r="EC808" s="44"/>
      <c r="ED808" s="39"/>
      <c r="EH808" s="44"/>
      <c r="EI808" s="41"/>
      <c r="EJ808" s="41"/>
      <c r="EK808" s="41"/>
      <c r="EL808" s="41"/>
      <c r="EP808" s="56"/>
      <c r="FH808" s="62"/>
      <c r="FI808" s="41"/>
      <c r="FJ808" s="41"/>
      <c r="FK808" s="41"/>
      <c r="FO808" s="56"/>
      <c r="FR808" s="62"/>
      <c r="FS808" s="41"/>
      <c r="FT808" s="41"/>
      <c r="FU808" s="41"/>
      <c r="FY808" s="56"/>
      <c r="GB808" s="39"/>
      <c r="GD808" s="39"/>
      <c r="GF808" s="39"/>
      <c r="GH808" s="46"/>
      <c r="GI808" s="39"/>
      <c r="GL808" s="46"/>
      <c r="GM808" s="39"/>
      <c r="GP808" s="46"/>
      <c r="GQ808" s="39"/>
      <c r="GT808" s="47"/>
      <c r="GU808" s="39"/>
      <c r="GX808" s="46"/>
      <c r="GY808" s="39"/>
      <c r="GZ808" s="52"/>
      <c r="HE808" s="52"/>
      <c r="HI808" s="52"/>
      <c r="HM808" s="39"/>
      <c r="HN808" s="52"/>
      <c r="HS808" s="52"/>
      <c r="HW808" s="52"/>
      <c r="IB808" s="39"/>
      <c r="IC808" s="52"/>
      <c r="IH808" s="52"/>
      <c r="IL808" s="52"/>
      <c r="IQ808" s="39"/>
      <c r="IR808" s="52"/>
      <c r="IW808" s="52"/>
      <c r="JA808" s="52"/>
      <c r="JF808" s="39"/>
      <c r="JG808" s="52"/>
      <c r="JL808" s="52"/>
      <c r="JP808" s="52"/>
      <c r="JU808" s="39"/>
      <c r="JV808" s="52"/>
      <c r="JZ808" s="52"/>
      <c r="KD808" s="52"/>
      <c r="KH808" s="39"/>
      <c r="KI808" s="52"/>
      <c r="KM808" s="52"/>
      <c r="KQ808" s="52"/>
      <c r="KV808" s="39"/>
      <c r="KW808" s="52"/>
      <c r="LA808" s="52"/>
      <c r="LE808" s="52"/>
      <c r="LJ808" s="39"/>
      <c r="LK808" s="52"/>
      <c r="LO808" s="52"/>
      <c r="LS808" s="52"/>
      <c r="LX808" s="39"/>
      <c r="LY808" s="52"/>
      <c r="MC808" s="52"/>
      <c r="MG808" s="52"/>
      <c r="ML808" s="39"/>
      <c r="MO808" s="39"/>
      <c r="MP808" s="41"/>
      <c r="MQ808" s="41"/>
      <c r="MR808" s="42"/>
      <c r="MS808" s="39"/>
      <c r="MV808" s="39"/>
      <c r="MY808" s="47"/>
      <c r="MZ808" s="39"/>
      <c r="NC808" s="47"/>
      <c r="ND808" s="39"/>
      <c r="NG808" s="47"/>
      <c r="NH808" s="39"/>
      <c r="NK808" s="47"/>
    </row>
    <row r="809" spans="3:375" s="38" customFormat="1" x14ac:dyDescent="0.25">
      <c r="C809" s="42"/>
      <c r="I809" s="40"/>
      <c r="J809" s="42"/>
      <c r="S809" s="40"/>
      <c r="T809" s="42"/>
      <c r="U809" s="41"/>
      <c r="V809" s="41"/>
      <c r="AC809" s="40"/>
      <c r="AD809" s="41"/>
      <c r="AH809" s="43"/>
      <c r="AI809" s="41"/>
      <c r="AJ809" s="41"/>
      <c r="AK809" s="40"/>
      <c r="AL809" s="41"/>
      <c r="AM809" s="41"/>
      <c r="AN809" s="41"/>
      <c r="AO809" s="41"/>
      <c r="AP809" s="41"/>
      <c r="AT809" s="43"/>
      <c r="AU809" s="41"/>
      <c r="AV809" s="41"/>
      <c r="AW809" s="41"/>
      <c r="AX809" s="41"/>
      <c r="AY809" s="41"/>
      <c r="AZ809" s="41"/>
      <c r="BA809" s="41"/>
      <c r="BB809" s="40"/>
      <c r="BC809" s="41"/>
      <c r="BG809" s="43"/>
      <c r="BH809" s="41"/>
      <c r="BI809" s="41"/>
      <c r="BJ809" s="41"/>
      <c r="BK809" s="41"/>
      <c r="BL809" s="41"/>
      <c r="BM809" s="41"/>
      <c r="BN809" s="41"/>
      <c r="BO809" s="40"/>
      <c r="BP809" s="41"/>
      <c r="BT809" s="43"/>
      <c r="BU809" s="41"/>
      <c r="BV809" s="41"/>
      <c r="BW809" s="41"/>
      <c r="BX809" s="41"/>
      <c r="BY809" s="41"/>
      <c r="BZ809" s="41"/>
      <c r="CA809" s="41"/>
      <c r="CB809" s="40"/>
      <c r="CC809" s="41"/>
      <c r="CG809" s="43"/>
      <c r="CH809" s="41"/>
      <c r="CI809" s="41"/>
      <c r="CJ809" s="41"/>
      <c r="CK809" s="41"/>
      <c r="CL809" s="41"/>
      <c r="CM809" s="41"/>
      <c r="CN809" s="41"/>
      <c r="CO809" s="40"/>
      <c r="CP809" s="41"/>
      <c r="CQ809" s="44"/>
      <c r="CR809" s="41"/>
      <c r="CS809" s="40"/>
      <c r="CT809" s="45"/>
      <c r="CU809" s="40"/>
      <c r="CV809" s="39"/>
      <c r="CW809" s="41"/>
      <c r="CX809" s="41"/>
      <c r="CY809" s="44"/>
      <c r="CZ809" s="41"/>
      <c r="DA809" s="41"/>
      <c r="DD809" s="40"/>
      <c r="DE809" s="39"/>
      <c r="DF809" s="41"/>
      <c r="DI809" s="40"/>
      <c r="DJ809" s="42"/>
      <c r="DK809" s="41"/>
      <c r="DL809" s="41"/>
      <c r="DM809" s="41"/>
      <c r="DP809" s="42"/>
      <c r="DU809" s="39"/>
      <c r="DW809" s="41"/>
      <c r="DX809" s="41"/>
      <c r="DY809" s="39"/>
      <c r="EC809" s="44"/>
      <c r="ED809" s="39"/>
      <c r="EH809" s="44"/>
      <c r="EI809" s="41"/>
      <c r="EJ809" s="41"/>
      <c r="EK809" s="41"/>
      <c r="EL809" s="41"/>
      <c r="EP809" s="56"/>
      <c r="FH809" s="62"/>
      <c r="FI809" s="41"/>
      <c r="FJ809" s="41"/>
      <c r="FK809" s="41"/>
      <c r="FO809" s="56"/>
      <c r="FR809" s="62"/>
      <c r="FS809" s="41"/>
      <c r="FT809" s="41"/>
      <c r="FU809" s="41"/>
      <c r="FY809" s="56"/>
      <c r="GB809" s="39"/>
      <c r="GD809" s="39"/>
      <c r="GF809" s="39"/>
      <c r="GH809" s="46"/>
      <c r="GI809" s="39"/>
      <c r="GL809" s="46"/>
      <c r="GM809" s="39"/>
      <c r="GP809" s="46"/>
      <c r="GQ809" s="39"/>
      <c r="GT809" s="47"/>
      <c r="GU809" s="39"/>
      <c r="GX809" s="46"/>
      <c r="GY809" s="39"/>
      <c r="GZ809" s="52"/>
      <c r="HE809" s="52"/>
      <c r="HI809" s="52"/>
      <c r="HM809" s="39"/>
      <c r="HN809" s="52"/>
      <c r="HS809" s="52"/>
      <c r="HW809" s="52"/>
      <c r="IB809" s="39"/>
      <c r="IC809" s="52"/>
      <c r="IH809" s="52"/>
      <c r="IL809" s="52"/>
      <c r="IQ809" s="39"/>
      <c r="IR809" s="52"/>
      <c r="IW809" s="52"/>
      <c r="JA809" s="52"/>
      <c r="JF809" s="39"/>
      <c r="JG809" s="52"/>
      <c r="JL809" s="52"/>
      <c r="JP809" s="52"/>
      <c r="JU809" s="39"/>
      <c r="JV809" s="52"/>
      <c r="JZ809" s="52"/>
      <c r="KD809" s="52"/>
      <c r="KH809" s="39"/>
      <c r="KI809" s="52"/>
      <c r="KM809" s="52"/>
      <c r="KQ809" s="52"/>
      <c r="KV809" s="39"/>
      <c r="KW809" s="52"/>
      <c r="LA809" s="52"/>
      <c r="LE809" s="52"/>
      <c r="LJ809" s="39"/>
      <c r="LK809" s="52"/>
      <c r="LO809" s="52"/>
      <c r="LS809" s="52"/>
      <c r="LX809" s="39"/>
      <c r="LY809" s="52"/>
      <c r="MC809" s="52"/>
      <c r="MG809" s="52"/>
      <c r="ML809" s="39"/>
      <c r="MO809" s="39"/>
      <c r="MP809" s="41"/>
      <c r="MQ809" s="41"/>
      <c r="MR809" s="42"/>
      <c r="MS809" s="39"/>
      <c r="MV809" s="39"/>
      <c r="MY809" s="47"/>
      <c r="MZ809" s="39"/>
      <c r="NC809" s="47"/>
      <c r="ND809" s="39"/>
      <c r="NG809" s="47"/>
      <c r="NH809" s="39"/>
      <c r="NK809" s="47"/>
    </row>
    <row r="810" spans="3:375" s="38" customFormat="1" x14ac:dyDescent="0.25">
      <c r="C810" s="42"/>
      <c r="I810" s="40"/>
      <c r="J810" s="42"/>
      <c r="S810" s="40"/>
      <c r="T810" s="42"/>
      <c r="U810" s="41"/>
      <c r="V810" s="41"/>
      <c r="AC810" s="40"/>
      <c r="AD810" s="41"/>
      <c r="AH810" s="43"/>
      <c r="AI810" s="41"/>
      <c r="AJ810" s="41"/>
      <c r="AK810" s="40"/>
      <c r="AL810" s="41"/>
      <c r="AM810" s="41"/>
      <c r="AN810" s="41"/>
      <c r="AO810" s="41"/>
      <c r="AP810" s="41"/>
      <c r="AT810" s="43"/>
      <c r="AU810" s="41"/>
      <c r="AV810" s="41"/>
      <c r="AW810" s="41"/>
      <c r="AX810" s="41"/>
      <c r="AY810" s="41"/>
      <c r="AZ810" s="41"/>
      <c r="BA810" s="41"/>
      <c r="BB810" s="40"/>
      <c r="BC810" s="41"/>
      <c r="BG810" s="43"/>
      <c r="BH810" s="41"/>
      <c r="BI810" s="41"/>
      <c r="BJ810" s="41"/>
      <c r="BK810" s="41"/>
      <c r="BL810" s="41"/>
      <c r="BM810" s="41"/>
      <c r="BN810" s="41"/>
      <c r="BO810" s="40"/>
      <c r="BP810" s="41"/>
      <c r="BT810" s="43"/>
      <c r="BU810" s="41"/>
      <c r="BV810" s="41"/>
      <c r="BW810" s="41"/>
      <c r="BX810" s="41"/>
      <c r="BY810" s="41"/>
      <c r="BZ810" s="41"/>
      <c r="CA810" s="41"/>
      <c r="CB810" s="40"/>
      <c r="CC810" s="41"/>
      <c r="CG810" s="43"/>
      <c r="CH810" s="41"/>
      <c r="CI810" s="41"/>
      <c r="CJ810" s="41"/>
      <c r="CK810" s="41"/>
      <c r="CL810" s="41"/>
      <c r="CM810" s="41"/>
      <c r="CN810" s="41"/>
      <c r="CO810" s="40"/>
      <c r="CP810" s="41"/>
      <c r="CQ810" s="44"/>
      <c r="CR810" s="41"/>
      <c r="CS810" s="40"/>
      <c r="CT810" s="45"/>
      <c r="CU810" s="40"/>
      <c r="CV810" s="39"/>
      <c r="CW810" s="41"/>
      <c r="CX810" s="41"/>
      <c r="CY810" s="44"/>
      <c r="CZ810" s="41"/>
      <c r="DA810" s="41"/>
      <c r="DD810" s="40"/>
      <c r="DE810" s="39"/>
      <c r="DF810" s="41"/>
      <c r="DI810" s="40"/>
      <c r="DJ810" s="42"/>
      <c r="DK810" s="41"/>
      <c r="DL810" s="41"/>
      <c r="DM810" s="41"/>
      <c r="DP810" s="42"/>
      <c r="DU810" s="39"/>
      <c r="DW810" s="41"/>
      <c r="DX810" s="41"/>
      <c r="DY810" s="39"/>
      <c r="EC810" s="44"/>
      <c r="ED810" s="39"/>
      <c r="EH810" s="44"/>
      <c r="EI810" s="41"/>
      <c r="EJ810" s="41"/>
      <c r="EK810" s="41"/>
      <c r="EL810" s="41"/>
      <c r="EP810" s="56"/>
      <c r="FH810" s="62"/>
      <c r="FI810" s="41"/>
      <c r="FJ810" s="41"/>
      <c r="FK810" s="41"/>
      <c r="FO810" s="56"/>
      <c r="FR810" s="62"/>
      <c r="FS810" s="41"/>
      <c r="FT810" s="41"/>
      <c r="FU810" s="41"/>
      <c r="FY810" s="56"/>
      <c r="GB810" s="39"/>
      <c r="GD810" s="39"/>
      <c r="GF810" s="39"/>
      <c r="GH810" s="46"/>
      <c r="GI810" s="39"/>
      <c r="GL810" s="46"/>
      <c r="GM810" s="39"/>
      <c r="GP810" s="46"/>
      <c r="GQ810" s="39"/>
      <c r="GT810" s="47"/>
      <c r="GU810" s="39"/>
      <c r="GX810" s="46"/>
      <c r="GY810" s="39"/>
      <c r="GZ810" s="52"/>
      <c r="HE810" s="52"/>
      <c r="HI810" s="52"/>
      <c r="HM810" s="39"/>
      <c r="HN810" s="52"/>
      <c r="HS810" s="52"/>
      <c r="HW810" s="52"/>
      <c r="IB810" s="39"/>
      <c r="IC810" s="52"/>
      <c r="IH810" s="52"/>
      <c r="IL810" s="52"/>
      <c r="IQ810" s="39"/>
      <c r="IR810" s="52"/>
      <c r="IW810" s="52"/>
      <c r="JA810" s="52"/>
      <c r="JF810" s="39"/>
      <c r="JG810" s="52"/>
      <c r="JL810" s="52"/>
      <c r="JP810" s="52"/>
      <c r="JU810" s="39"/>
      <c r="JV810" s="52"/>
      <c r="JZ810" s="52"/>
      <c r="KD810" s="52"/>
      <c r="KH810" s="39"/>
      <c r="KI810" s="52"/>
      <c r="KM810" s="52"/>
      <c r="KQ810" s="52"/>
      <c r="KV810" s="39"/>
      <c r="KW810" s="52"/>
      <c r="LA810" s="52"/>
      <c r="LE810" s="52"/>
      <c r="LJ810" s="39"/>
      <c r="LK810" s="52"/>
      <c r="LO810" s="52"/>
      <c r="LS810" s="52"/>
      <c r="LX810" s="39"/>
      <c r="LY810" s="52"/>
      <c r="MC810" s="52"/>
      <c r="MG810" s="52"/>
      <c r="ML810" s="39"/>
      <c r="MO810" s="39"/>
      <c r="MP810" s="41"/>
      <c r="MQ810" s="41"/>
      <c r="MR810" s="42"/>
      <c r="MS810" s="39"/>
      <c r="MV810" s="39"/>
      <c r="MY810" s="47"/>
      <c r="MZ810" s="39"/>
      <c r="NC810" s="47"/>
      <c r="ND810" s="39"/>
      <c r="NG810" s="47"/>
      <c r="NH810" s="39"/>
      <c r="NK810" s="47"/>
    </row>
    <row r="811" spans="3:375" s="38" customFormat="1" x14ac:dyDescent="0.25">
      <c r="C811" s="42"/>
      <c r="I811" s="40"/>
      <c r="J811" s="42"/>
      <c r="S811" s="40"/>
      <c r="T811" s="42"/>
      <c r="U811" s="41"/>
      <c r="V811" s="41"/>
      <c r="AC811" s="40"/>
      <c r="AD811" s="41"/>
      <c r="AH811" s="43"/>
      <c r="AI811" s="41"/>
      <c r="AJ811" s="41"/>
      <c r="AK811" s="40"/>
      <c r="AL811" s="41"/>
      <c r="AM811" s="41"/>
      <c r="AN811" s="41"/>
      <c r="AO811" s="41"/>
      <c r="AP811" s="41"/>
      <c r="AT811" s="43"/>
      <c r="AU811" s="41"/>
      <c r="AV811" s="41"/>
      <c r="AW811" s="41"/>
      <c r="AX811" s="41"/>
      <c r="AY811" s="41"/>
      <c r="AZ811" s="41"/>
      <c r="BA811" s="41"/>
      <c r="BB811" s="40"/>
      <c r="BC811" s="41"/>
      <c r="BG811" s="43"/>
      <c r="BH811" s="41"/>
      <c r="BI811" s="41"/>
      <c r="BJ811" s="41"/>
      <c r="BK811" s="41"/>
      <c r="BL811" s="41"/>
      <c r="BM811" s="41"/>
      <c r="BN811" s="41"/>
      <c r="BO811" s="40"/>
      <c r="BP811" s="41"/>
      <c r="BT811" s="43"/>
      <c r="BU811" s="41"/>
      <c r="BV811" s="41"/>
      <c r="BW811" s="41"/>
      <c r="BX811" s="41"/>
      <c r="BY811" s="41"/>
      <c r="BZ811" s="41"/>
      <c r="CA811" s="41"/>
      <c r="CB811" s="40"/>
      <c r="CC811" s="41"/>
      <c r="CG811" s="43"/>
      <c r="CH811" s="41"/>
      <c r="CI811" s="41"/>
      <c r="CJ811" s="41"/>
      <c r="CK811" s="41"/>
      <c r="CL811" s="41"/>
      <c r="CM811" s="41"/>
      <c r="CN811" s="41"/>
      <c r="CO811" s="40"/>
      <c r="CP811" s="41"/>
      <c r="CQ811" s="44"/>
      <c r="CR811" s="41"/>
      <c r="CS811" s="40"/>
      <c r="CT811" s="45"/>
      <c r="CU811" s="40"/>
      <c r="CV811" s="39"/>
      <c r="CW811" s="41"/>
      <c r="CX811" s="41"/>
      <c r="CY811" s="44"/>
      <c r="CZ811" s="41"/>
      <c r="DA811" s="41"/>
      <c r="DD811" s="40"/>
      <c r="DE811" s="39"/>
      <c r="DF811" s="41"/>
      <c r="DI811" s="40"/>
      <c r="DJ811" s="42"/>
      <c r="DK811" s="41"/>
      <c r="DL811" s="41"/>
      <c r="DM811" s="41"/>
      <c r="DP811" s="42"/>
      <c r="DU811" s="39"/>
      <c r="DW811" s="41"/>
      <c r="DX811" s="41"/>
      <c r="DY811" s="39"/>
      <c r="EC811" s="44"/>
      <c r="ED811" s="39"/>
      <c r="EH811" s="44"/>
      <c r="EI811" s="41"/>
      <c r="EJ811" s="41"/>
      <c r="EK811" s="41"/>
      <c r="EL811" s="41"/>
      <c r="EP811" s="56"/>
      <c r="FH811" s="62"/>
      <c r="FI811" s="41"/>
      <c r="FJ811" s="41"/>
      <c r="FK811" s="41"/>
      <c r="FO811" s="56"/>
      <c r="FR811" s="62"/>
      <c r="FS811" s="41"/>
      <c r="FT811" s="41"/>
      <c r="FU811" s="41"/>
      <c r="FY811" s="56"/>
      <c r="GB811" s="39"/>
      <c r="GD811" s="39"/>
      <c r="GF811" s="39"/>
      <c r="GH811" s="46"/>
      <c r="GI811" s="39"/>
      <c r="GL811" s="46"/>
      <c r="GM811" s="39"/>
      <c r="GP811" s="46"/>
      <c r="GQ811" s="39"/>
      <c r="GT811" s="47"/>
      <c r="GU811" s="39"/>
      <c r="GX811" s="46"/>
      <c r="GY811" s="39"/>
      <c r="GZ811" s="52"/>
      <c r="HE811" s="52"/>
      <c r="HI811" s="52"/>
      <c r="HM811" s="39"/>
      <c r="HN811" s="52"/>
      <c r="HS811" s="52"/>
      <c r="HW811" s="52"/>
      <c r="IB811" s="39"/>
      <c r="IC811" s="52"/>
      <c r="IH811" s="52"/>
      <c r="IL811" s="52"/>
      <c r="IQ811" s="39"/>
      <c r="IR811" s="52"/>
      <c r="IW811" s="52"/>
      <c r="JA811" s="52"/>
      <c r="JF811" s="39"/>
      <c r="JG811" s="52"/>
      <c r="JL811" s="52"/>
      <c r="JP811" s="52"/>
      <c r="JU811" s="39"/>
      <c r="JV811" s="52"/>
      <c r="JZ811" s="52"/>
      <c r="KD811" s="52"/>
      <c r="KH811" s="39"/>
      <c r="KI811" s="52"/>
      <c r="KM811" s="52"/>
      <c r="KQ811" s="52"/>
      <c r="KV811" s="39"/>
      <c r="KW811" s="52"/>
      <c r="LA811" s="52"/>
      <c r="LE811" s="52"/>
      <c r="LJ811" s="39"/>
      <c r="LK811" s="52"/>
      <c r="LO811" s="52"/>
      <c r="LS811" s="52"/>
      <c r="LX811" s="39"/>
      <c r="LY811" s="52"/>
      <c r="MC811" s="52"/>
      <c r="MG811" s="52"/>
      <c r="ML811" s="39"/>
      <c r="MO811" s="39"/>
      <c r="MP811" s="41"/>
      <c r="MQ811" s="41"/>
      <c r="MR811" s="42"/>
      <c r="MS811" s="39"/>
      <c r="MV811" s="39"/>
      <c r="MY811" s="47"/>
      <c r="MZ811" s="39"/>
      <c r="NC811" s="47"/>
      <c r="ND811" s="39"/>
      <c r="NG811" s="47"/>
      <c r="NH811" s="39"/>
      <c r="NK811" s="47"/>
    </row>
    <row r="812" spans="3:375" s="38" customFormat="1" x14ac:dyDescent="0.25">
      <c r="C812" s="42"/>
      <c r="I812" s="40"/>
      <c r="J812" s="42"/>
      <c r="S812" s="40"/>
      <c r="T812" s="42"/>
      <c r="U812" s="41"/>
      <c r="V812" s="41"/>
      <c r="AC812" s="40"/>
      <c r="AD812" s="41"/>
      <c r="AH812" s="43"/>
      <c r="AI812" s="41"/>
      <c r="AJ812" s="41"/>
      <c r="AK812" s="40"/>
      <c r="AL812" s="41"/>
      <c r="AM812" s="41"/>
      <c r="AN812" s="41"/>
      <c r="AO812" s="41"/>
      <c r="AP812" s="41"/>
      <c r="AT812" s="43"/>
      <c r="AU812" s="41"/>
      <c r="AV812" s="41"/>
      <c r="AW812" s="41"/>
      <c r="AX812" s="41"/>
      <c r="AY812" s="41"/>
      <c r="AZ812" s="41"/>
      <c r="BA812" s="41"/>
      <c r="BB812" s="40"/>
      <c r="BC812" s="41"/>
      <c r="BG812" s="43"/>
      <c r="BH812" s="41"/>
      <c r="BI812" s="41"/>
      <c r="BJ812" s="41"/>
      <c r="BK812" s="41"/>
      <c r="BL812" s="41"/>
      <c r="BM812" s="41"/>
      <c r="BN812" s="41"/>
      <c r="BO812" s="40"/>
      <c r="BP812" s="41"/>
      <c r="BT812" s="43"/>
      <c r="BU812" s="41"/>
      <c r="BV812" s="41"/>
      <c r="BW812" s="41"/>
      <c r="BX812" s="41"/>
      <c r="BY812" s="41"/>
      <c r="BZ812" s="41"/>
      <c r="CA812" s="41"/>
      <c r="CB812" s="40"/>
      <c r="CC812" s="41"/>
      <c r="CG812" s="43"/>
      <c r="CH812" s="41"/>
      <c r="CI812" s="41"/>
      <c r="CJ812" s="41"/>
      <c r="CK812" s="41"/>
      <c r="CL812" s="41"/>
      <c r="CM812" s="41"/>
      <c r="CN812" s="41"/>
      <c r="CO812" s="40"/>
      <c r="CP812" s="41"/>
      <c r="CQ812" s="44"/>
      <c r="CR812" s="41"/>
      <c r="CS812" s="40"/>
      <c r="CT812" s="45"/>
      <c r="CU812" s="40"/>
      <c r="CV812" s="39"/>
      <c r="CW812" s="41"/>
      <c r="CX812" s="41"/>
      <c r="CY812" s="44"/>
      <c r="CZ812" s="41"/>
      <c r="DA812" s="41"/>
      <c r="DD812" s="40"/>
      <c r="DE812" s="39"/>
      <c r="DF812" s="41"/>
      <c r="DI812" s="40"/>
      <c r="DJ812" s="42"/>
      <c r="DK812" s="41"/>
      <c r="DL812" s="41"/>
      <c r="DM812" s="41"/>
      <c r="DP812" s="42"/>
      <c r="DU812" s="39"/>
      <c r="DW812" s="41"/>
      <c r="DX812" s="41"/>
      <c r="DY812" s="39"/>
      <c r="EC812" s="44"/>
      <c r="ED812" s="39"/>
      <c r="EH812" s="44"/>
      <c r="EI812" s="41"/>
      <c r="EJ812" s="41"/>
      <c r="EK812" s="41"/>
      <c r="EL812" s="41"/>
      <c r="EP812" s="56"/>
      <c r="FH812" s="62"/>
      <c r="FI812" s="41"/>
      <c r="FJ812" s="41"/>
      <c r="FK812" s="41"/>
      <c r="FO812" s="56"/>
      <c r="FR812" s="62"/>
      <c r="FS812" s="41"/>
      <c r="FT812" s="41"/>
      <c r="FU812" s="41"/>
      <c r="FY812" s="56"/>
      <c r="GB812" s="39"/>
      <c r="GD812" s="39"/>
      <c r="GF812" s="39"/>
      <c r="GH812" s="46"/>
      <c r="GI812" s="39"/>
      <c r="GL812" s="46"/>
      <c r="GM812" s="39"/>
      <c r="GP812" s="46"/>
      <c r="GQ812" s="39"/>
      <c r="GT812" s="47"/>
      <c r="GU812" s="39"/>
      <c r="GX812" s="46"/>
      <c r="GY812" s="39"/>
      <c r="GZ812" s="52"/>
      <c r="HE812" s="52"/>
      <c r="HI812" s="52"/>
      <c r="HM812" s="39"/>
      <c r="HN812" s="52"/>
      <c r="HS812" s="52"/>
      <c r="HW812" s="52"/>
      <c r="IB812" s="39"/>
      <c r="IC812" s="52"/>
      <c r="IH812" s="52"/>
      <c r="IL812" s="52"/>
      <c r="IQ812" s="39"/>
      <c r="IR812" s="52"/>
      <c r="IW812" s="52"/>
      <c r="JA812" s="52"/>
      <c r="JF812" s="39"/>
      <c r="JG812" s="52"/>
      <c r="JL812" s="52"/>
      <c r="JP812" s="52"/>
      <c r="JU812" s="39"/>
      <c r="JV812" s="52"/>
      <c r="JZ812" s="52"/>
      <c r="KD812" s="52"/>
      <c r="KH812" s="39"/>
      <c r="KI812" s="52"/>
      <c r="KM812" s="52"/>
      <c r="KQ812" s="52"/>
      <c r="KV812" s="39"/>
      <c r="KW812" s="52"/>
      <c r="LA812" s="52"/>
      <c r="LE812" s="52"/>
      <c r="LJ812" s="39"/>
      <c r="LK812" s="52"/>
      <c r="LO812" s="52"/>
      <c r="LS812" s="52"/>
      <c r="LX812" s="39"/>
      <c r="LY812" s="52"/>
      <c r="MC812" s="52"/>
      <c r="MG812" s="52"/>
      <c r="ML812" s="39"/>
      <c r="MO812" s="39"/>
      <c r="MP812" s="41"/>
      <c r="MQ812" s="41"/>
      <c r="MR812" s="42"/>
      <c r="MS812" s="39"/>
      <c r="MV812" s="39"/>
      <c r="MY812" s="47"/>
      <c r="MZ812" s="39"/>
      <c r="NC812" s="47"/>
      <c r="ND812" s="39"/>
      <c r="NG812" s="47"/>
      <c r="NH812" s="39"/>
      <c r="NK812" s="47"/>
    </row>
    <row r="813" spans="3:375" s="38" customFormat="1" x14ac:dyDescent="0.25">
      <c r="C813" s="42"/>
      <c r="I813" s="40"/>
      <c r="J813" s="42"/>
      <c r="S813" s="40"/>
      <c r="T813" s="42"/>
      <c r="U813" s="41"/>
      <c r="V813" s="41"/>
      <c r="AC813" s="40"/>
      <c r="AD813" s="41"/>
      <c r="AH813" s="43"/>
      <c r="AI813" s="41"/>
      <c r="AJ813" s="41"/>
      <c r="AK813" s="40"/>
      <c r="AL813" s="41"/>
      <c r="AM813" s="41"/>
      <c r="AN813" s="41"/>
      <c r="AO813" s="41"/>
      <c r="AP813" s="41"/>
      <c r="AT813" s="43"/>
      <c r="AU813" s="41"/>
      <c r="AV813" s="41"/>
      <c r="AW813" s="41"/>
      <c r="AX813" s="41"/>
      <c r="AY813" s="41"/>
      <c r="AZ813" s="41"/>
      <c r="BA813" s="41"/>
      <c r="BB813" s="40"/>
      <c r="BC813" s="41"/>
      <c r="BG813" s="43"/>
      <c r="BH813" s="41"/>
      <c r="BI813" s="41"/>
      <c r="BJ813" s="41"/>
      <c r="BK813" s="41"/>
      <c r="BL813" s="41"/>
      <c r="BM813" s="41"/>
      <c r="BN813" s="41"/>
      <c r="BO813" s="40"/>
      <c r="BP813" s="41"/>
      <c r="BT813" s="43"/>
      <c r="BU813" s="41"/>
      <c r="BV813" s="41"/>
      <c r="BW813" s="41"/>
      <c r="BX813" s="41"/>
      <c r="BY813" s="41"/>
      <c r="BZ813" s="41"/>
      <c r="CA813" s="41"/>
      <c r="CB813" s="40"/>
      <c r="CC813" s="41"/>
      <c r="CG813" s="43"/>
      <c r="CH813" s="41"/>
      <c r="CI813" s="41"/>
      <c r="CJ813" s="41"/>
      <c r="CK813" s="41"/>
      <c r="CL813" s="41"/>
      <c r="CM813" s="41"/>
      <c r="CN813" s="41"/>
      <c r="CO813" s="40"/>
      <c r="CP813" s="41"/>
      <c r="CQ813" s="44"/>
      <c r="CR813" s="41"/>
      <c r="CS813" s="40"/>
      <c r="CT813" s="45"/>
      <c r="CU813" s="40"/>
      <c r="CV813" s="39"/>
      <c r="CW813" s="41"/>
      <c r="CX813" s="41"/>
      <c r="CY813" s="44"/>
      <c r="CZ813" s="41"/>
      <c r="DA813" s="41"/>
      <c r="DD813" s="40"/>
      <c r="DE813" s="39"/>
      <c r="DF813" s="41"/>
      <c r="DI813" s="40"/>
      <c r="DJ813" s="42"/>
      <c r="DK813" s="41"/>
      <c r="DL813" s="41"/>
      <c r="DM813" s="41"/>
      <c r="DP813" s="42"/>
      <c r="DU813" s="39"/>
      <c r="DW813" s="41"/>
      <c r="DX813" s="41"/>
      <c r="DY813" s="39"/>
      <c r="EC813" s="44"/>
      <c r="ED813" s="39"/>
      <c r="EH813" s="44"/>
      <c r="EI813" s="41"/>
      <c r="EJ813" s="41"/>
      <c r="EK813" s="41"/>
      <c r="EL813" s="41"/>
      <c r="EP813" s="56"/>
      <c r="FH813" s="62"/>
      <c r="FI813" s="41"/>
      <c r="FJ813" s="41"/>
      <c r="FK813" s="41"/>
      <c r="FO813" s="56"/>
      <c r="FR813" s="62"/>
      <c r="FS813" s="41"/>
      <c r="FT813" s="41"/>
      <c r="FU813" s="41"/>
      <c r="FY813" s="56"/>
      <c r="GB813" s="39"/>
      <c r="GD813" s="39"/>
      <c r="GF813" s="39"/>
      <c r="GH813" s="46"/>
      <c r="GI813" s="39"/>
      <c r="GL813" s="46"/>
      <c r="GM813" s="39"/>
      <c r="GP813" s="46"/>
      <c r="GQ813" s="39"/>
      <c r="GT813" s="47"/>
      <c r="GU813" s="39"/>
      <c r="GX813" s="46"/>
      <c r="GY813" s="39"/>
      <c r="GZ813" s="52"/>
      <c r="HE813" s="52"/>
      <c r="HI813" s="52"/>
      <c r="HM813" s="39"/>
      <c r="HN813" s="52"/>
      <c r="HS813" s="52"/>
      <c r="HW813" s="52"/>
      <c r="IB813" s="39"/>
      <c r="IC813" s="52"/>
      <c r="IH813" s="52"/>
      <c r="IL813" s="52"/>
      <c r="IQ813" s="39"/>
      <c r="IR813" s="52"/>
      <c r="IW813" s="52"/>
      <c r="JA813" s="52"/>
      <c r="JF813" s="39"/>
      <c r="JG813" s="52"/>
      <c r="JL813" s="52"/>
      <c r="JP813" s="52"/>
      <c r="JU813" s="39"/>
      <c r="JV813" s="52"/>
      <c r="JZ813" s="52"/>
      <c r="KD813" s="52"/>
      <c r="KH813" s="39"/>
      <c r="KI813" s="52"/>
      <c r="KM813" s="52"/>
      <c r="KQ813" s="52"/>
      <c r="KV813" s="39"/>
      <c r="KW813" s="52"/>
      <c r="LA813" s="52"/>
      <c r="LE813" s="52"/>
      <c r="LJ813" s="39"/>
      <c r="LK813" s="52"/>
      <c r="LO813" s="52"/>
      <c r="LS813" s="52"/>
      <c r="LX813" s="39"/>
      <c r="LY813" s="52"/>
      <c r="MC813" s="52"/>
      <c r="MG813" s="52"/>
      <c r="ML813" s="39"/>
      <c r="MO813" s="39"/>
      <c r="MP813" s="41"/>
      <c r="MQ813" s="41"/>
      <c r="MR813" s="42"/>
      <c r="MS813" s="39"/>
      <c r="MV813" s="39"/>
      <c r="MY813" s="47"/>
      <c r="MZ813" s="39"/>
      <c r="NC813" s="47"/>
      <c r="ND813" s="39"/>
      <c r="NG813" s="47"/>
      <c r="NH813" s="39"/>
      <c r="NK813" s="47"/>
    </row>
    <row r="814" spans="3:375" s="38" customFormat="1" x14ac:dyDescent="0.25">
      <c r="C814" s="42"/>
      <c r="I814" s="40"/>
      <c r="J814" s="42"/>
      <c r="S814" s="40"/>
      <c r="T814" s="42"/>
      <c r="U814" s="41"/>
      <c r="V814" s="41"/>
      <c r="AC814" s="40"/>
      <c r="AD814" s="41"/>
      <c r="AH814" s="43"/>
      <c r="AI814" s="41"/>
      <c r="AJ814" s="41"/>
      <c r="AK814" s="40"/>
      <c r="AL814" s="41"/>
      <c r="AM814" s="41"/>
      <c r="AN814" s="41"/>
      <c r="AO814" s="41"/>
      <c r="AP814" s="41"/>
      <c r="AT814" s="43"/>
      <c r="AU814" s="41"/>
      <c r="AV814" s="41"/>
      <c r="AW814" s="41"/>
      <c r="AX814" s="41"/>
      <c r="AY814" s="41"/>
      <c r="AZ814" s="41"/>
      <c r="BA814" s="41"/>
      <c r="BB814" s="40"/>
      <c r="BC814" s="41"/>
      <c r="BG814" s="43"/>
      <c r="BH814" s="41"/>
      <c r="BI814" s="41"/>
      <c r="BJ814" s="41"/>
      <c r="BK814" s="41"/>
      <c r="BL814" s="41"/>
      <c r="BM814" s="41"/>
      <c r="BN814" s="41"/>
      <c r="BO814" s="40"/>
      <c r="BP814" s="41"/>
      <c r="BT814" s="43"/>
      <c r="BU814" s="41"/>
      <c r="BV814" s="41"/>
      <c r="BW814" s="41"/>
      <c r="BX814" s="41"/>
      <c r="BY814" s="41"/>
      <c r="BZ814" s="41"/>
      <c r="CA814" s="41"/>
      <c r="CB814" s="40"/>
      <c r="CC814" s="41"/>
      <c r="CG814" s="43"/>
      <c r="CH814" s="41"/>
      <c r="CI814" s="41"/>
      <c r="CJ814" s="41"/>
      <c r="CK814" s="41"/>
      <c r="CL814" s="41"/>
      <c r="CM814" s="41"/>
      <c r="CN814" s="41"/>
      <c r="CO814" s="40"/>
      <c r="CP814" s="41"/>
      <c r="CQ814" s="44"/>
      <c r="CR814" s="41"/>
      <c r="CS814" s="40"/>
      <c r="CT814" s="45"/>
      <c r="CU814" s="40"/>
      <c r="CV814" s="39"/>
      <c r="CW814" s="41"/>
      <c r="CX814" s="41"/>
      <c r="CY814" s="44"/>
      <c r="CZ814" s="41"/>
      <c r="DA814" s="41"/>
      <c r="DD814" s="40"/>
      <c r="DE814" s="39"/>
      <c r="DF814" s="41"/>
      <c r="DI814" s="40"/>
      <c r="DJ814" s="42"/>
      <c r="DK814" s="41"/>
      <c r="DL814" s="41"/>
      <c r="DM814" s="41"/>
      <c r="DP814" s="42"/>
      <c r="DU814" s="39"/>
      <c r="DW814" s="41"/>
      <c r="DX814" s="41"/>
      <c r="DY814" s="39"/>
      <c r="EC814" s="44"/>
      <c r="ED814" s="39"/>
      <c r="EH814" s="44"/>
      <c r="EI814" s="41"/>
      <c r="EJ814" s="41"/>
      <c r="EK814" s="41"/>
      <c r="EL814" s="41"/>
      <c r="EP814" s="56"/>
      <c r="FH814" s="62"/>
      <c r="FI814" s="41"/>
      <c r="FJ814" s="41"/>
      <c r="FK814" s="41"/>
      <c r="FO814" s="56"/>
      <c r="FR814" s="62"/>
      <c r="FS814" s="41"/>
      <c r="FT814" s="41"/>
      <c r="FU814" s="41"/>
      <c r="FY814" s="56"/>
      <c r="GB814" s="39"/>
      <c r="GD814" s="39"/>
      <c r="GF814" s="39"/>
      <c r="GH814" s="46"/>
      <c r="GI814" s="39"/>
      <c r="GL814" s="46"/>
      <c r="GM814" s="39"/>
      <c r="GP814" s="46"/>
      <c r="GQ814" s="39"/>
      <c r="GT814" s="47"/>
      <c r="GU814" s="39"/>
      <c r="GX814" s="46"/>
      <c r="GY814" s="39"/>
      <c r="GZ814" s="52"/>
      <c r="HE814" s="52"/>
      <c r="HI814" s="52"/>
      <c r="HM814" s="39"/>
      <c r="HN814" s="52"/>
      <c r="HS814" s="52"/>
      <c r="HW814" s="52"/>
      <c r="IB814" s="39"/>
      <c r="IC814" s="52"/>
      <c r="IH814" s="52"/>
      <c r="IL814" s="52"/>
      <c r="IQ814" s="39"/>
      <c r="IR814" s="52"/>
      <c r="IW814" s="52"/>
      <c r="JA814" s="52"/>
      <c r="JF814" s="39"/>
      <c r="JG814" s="52"/>
      <c r="JL814" s="52"/>
      <c r="JP814" s="52"/>
      <c r="JU814" s="39"/>
      <c r="JV814" s="52"/>
      <c r="JZ814" s="52"/>
      <c r="KD814" s="52"/>
      <c r="KH814" s="39"/>
      <c r="KI814" s="52"/>
      <c r="KM814" s="52"/>
      <c r="KQ814" s="52"/>
      <c r="KV814" s="39"/>
      <c r="KW814" s="52"/>
      <c r="LA814" s="52"/>
      <c r="LE814" s="52"/>
      <c r="LJ814" s="39"/>
      <c r="LK814" s="52"/>
      <c r="LO814" s="52"/>
      <c r="LS814" s="52"/>
      <c r="LX814" s="39"/>
      <c r="LY814" s="52"/>
      <c r="MC814" s="52"/>
      <c r="MG814" s="52"/>
      <c r="ML814" s="39"/>
      <c r="MO814" s="39"/>
      <c r="MP814" s="41"/>
      <c r="MQ814" s="41"/>
      <c r="MR814" s="42"/>
      <c r="MS814" s="39"/>
      <c r="MV814" s="39"/>
      <c r="MY814" s="47"/>
      <c r="MZ814" s="39"/>
      <c r="NC814" s="47"/>
      <c r="ND814" s="39"/>
      <c r="NG814" s="47"/>
      <c r="NH814" s="39"/>
      <c r="NK814" s="47"/>
    </row>
    <row r="815" spans="3:375" s="38" customFormat="1" x14ac:dyDescent="0.25">
      <c r="C815" s="42"/>
      <c r="I815" s="40"/>
      <c r="J815" s="42"/>
      <c r="S815" s="40"/>
      <c r="T815" s="42"/>
      <c r="U815" s="41"/>
      <c r="V815" s="41"/>
      <c r="AC815" s="40"/>
      <c r="AD815" s="41"/>
      <c r="AH815" s="43"/>
      <c r="AI815" s="41"/>
      <c r="AJ815" s="41"/>
      <c r="AK815" s="40"/>
      <c r="AL815" s="41"/>
      <c r="AM815" s="41"/>
      <c r="AN815" s="41"/>
      <c r="AO815" s="41"/>
      <c r="AP815" s="41"/>
      <c r="AT815" s="43"/>
      <c r="AU815" s="41"/>
      <c r="AV815" s="41"/>
      <c r="AW815" s="41"/>
      <c r="AX815" s="41"/>
      <c r="AY815" s="41"/>
      <c r="AZ815" s="41"/>
      <c r="BA815" s="41"/>
      <c r="BB815" s="40"/>
      <c r="BC815" s="41"/>
      <c r="BG815" s="43"/>
      <c r="BH815" s="41"/>
      <c r="BI815" s="41"/>
      <c r="BJ815" s="41"/>
      <c r="BK815" s="41"/>
      <c r="BL815" s="41"/>
      <c r="BM815" s="41"/>
      <c r="BN815" s="41"/>
      <c r="BO815" s="40"/>
      <c r="BP815" s="41"/>
      <c r="BT815" s="43"/>
      <c r="BU815" s="41"/>
      <c r="BV815" s="41"/>
      <c r="BW815" s="41"/>
      <c r="BX815" s="41"/>
      <c r="BY815" s="41"/>
      <c r="BZ815" s="41"/>
      <c r="CA815" s="41"/>
      <c r="CB815" s="40"/>
      <c r="CC815" s="41"/>
      <c r="CG815" s="43"/>
      <c r="CH815" s="41"/>
      <c r="CI815" s="41"/>
      <c r="CJ815" s="41"/>
      <c r="CK815" s="41"/>
      <c r="CL815" s="41"/>
      <c r="CM815" s="41"/>
      <c r="CN815" s="41"/>
      <c r="CO815" s="40"/>
      <c r="CP815" s="41"/>
      <c r="CQ815" s="44"/>
      <c r="CR815" s="41"/>
      <c r="CS815" s="40"/>
      <c r="CT815" s="45"/>
      <c r="CU815" s="40"/>
      <c r="CV815" s="39"/>
      <c r="CW815" s="41"/>
      <c r="CX815" s="41"/>
      <c r="CY815" s="44"/>
      <c r="CZ815" s="41"/>
      <c r="DA815" s="41"/>
      <c r="DD815" s="40"/>
      <c r="DE815" s="39"/>
      <c r="DF815" s="41"/>
      <c r="DI815" s="40"/>
      <c r="DJ815" s="42"/>
      <c r="DK815" s="41"/>
      <c r="DL815" s="41"/>
      <c r="DM815" s="41"/>
      <c r="DP815" s="42"/>
      <c r="DU815" s="39"/>
      <c r="DW815" s="41"/>
      <c r="DX815" s="41"/>
      <c r="DY815" s="39"/>
      <c r="EC815" s="44"/>
      <c r="ED815" s="39"/>
      <c r="EH815" s="44"/>
      <c r="EI815" s="41"/>
      <c r="EJ815" s="41"/>
      <c r="EK815" s="41"/>
      <c r="EL815" s="41"/>
      <c r="EP815" s="56"/>
      <c r="FH815" s="62"/>
      <c r="FI815" s="41"/>
      <c r="FJ815" s="41"/>
      <c r="FK815" s="41"/>
      <c r="FO815" s="56"/>
      <c r="FR815" s="62"/>
      <c r="FS815" s="41"/>
      <c r="FT815" s="41"/>
      <c r="FU815" s="41"/>
      <c r="FY815" s="56"/>
      <c r="GB815" s="39"/>
      <c r="GD815" s="39"/>
      <c r="GF815" s="39"/>
      <c r="GH815" s="46"/>
      <c r="GI815" s="39"/>
      <c r="GL815" s="46"/>
      <c r="GM815" s="39"/>
      <c r="GP815" s="46"/>
      <c r="GQ815" s="39"/>
      <c r="GT815" s="47"/>
      <c r="GU815" s="39"/>
      <c r="GX815" s="46"/>
      <c r="GY815" s="39"/>
      <c r="GZ815" s="52"/>
      <c r="HE815" s="52"/>
      <c r="HI815" s="52"/>
      <c r="HM815" s="39"/>
      <c r="HN815" s="52"/>
      <c r="HS815" s="52"/>
      <c r="HW815" s="52"/>
      <c r="IB815" s="39"/>
      <c r="IC815" s="52"/>
      <c r="IH815" s="52"/>
      <c r="IL815" s="52"/>
      <c r="IQ815" s="39"/>
      <c r="IR815" s="52"/>
      <c r="IW815" s="52"/>
      <c r="JA815" s="52"/>
      <c r="JF815" s="39"/>
      <c r="JG815" s="52"/>
      <c r="JL815" s="52"/>
      <c r="JP815" s="52"/>
      <c r="JU815" s="39"/>
      <c r="JV815" s="52"/>
      <c r="JZ815" s="52"/>
      <c r="KD815" s="52"/>
      <c r="KH815" s="39"/>
      <c r="KI815" s="52"/>
      <c r="KM815" s="52"/>
      <c r="KQ815" s="52"/>
      <c r="KV815" s="39"/>
      <c r="KW815" s="52"/>
      <c r="LA815" s="52"/>
      <c r="LE815" s="52"/>
      <c r="LJ815" s="39"/>
      <c r="LK815" s="52"/>
      <c r="LO815" s="52"/>
      <c r="LS815" s="52"/>
      <c r="LX815" s="39"/>
      <c r="LY815" s="52"/>
      <c r="MC815" s="52"/>
      <c r="MG815" s="52"/>
      <c r="ML815" s="39"/>
      <c r="MO815" s="39"/>
      <c r="MP815" s="41"/>
      <c r="MQ815" s="41"/>
      <c r="MR815" s="42"/>
      <c r="MS815" s="39"/>
      <c r="MV815" s="39"/>
      <c r="MY815" s="47"/>
      <c r="MZ815" s="39"/>
      <c r="NC815" s="47"/>
      <c r="ND815" s="39"/>
      <c r="NG815" s="47"/>
      <c r="NH815" s="39"/>
      <c r="NK815" s="47"/>
    </row>
    <row r="816" spans="3:375" s="38" customFormat="1" x14ac:dyDescent="0.25">
      <c r="C816" s="42"/>
      <c r="I816" s="40"/>
      <c r="J816" s="42"/>
      <c r="S816" s="40"/>
      <c r="T816" s="42"/>
      <c r="U816" s="41"/>
      <c r="V816" s="41"/>
      <c r="AC816" s="40"/>
      <c r="AD816" s="41"/>
      <c r="AH816" s="43"/>
      <c r="AI816" s="41"/>
      <c r="AJ816" s="41"/>
      <c r="AK816" s="40"/>
      <c r="AL816" s="41"/>
      <c r="AM816" s="41"/>
      <c r="AN816" s="41"/>
      <c r="AO816" s="41"/>
      <c r="AP816" s="41"/>
      <c r="AT816" s="43"/>
      <c r="AU816" s="41"/>
      <c r="AV816" s="41"/>
      <c r="AW816" s="41"/>
      <c r="AX816" s="41"/>
      <c r="AY816" s="41"/>
      <c r="AZ816" s="41"/>
      <c r="BA816" s="41"/>
      <c r="BB816" s="40"/>
      <c r="BC816" s="41"/>
      <c r="BG816" s="43"/>
      <c r="BH816" s="41"/>
      <c r="BI816" s="41"/>
      <c r="BJ816" s="41"/>
      <c r="BK816" s="41"/>
      <c r="BL816" s="41"/>
      <c r="BM816" s="41"/>
      <c r="BN816" s="41"/>
      <c r="BO816" s="40"/>
      <c r="BP816" s="41"/>
      <c r="BT816" s="43"/>
      <c r="BU816" s="41"/>
      <c r="BV816" s="41"/>
      <c r="BW816" s="41"/>
      <c r="BX816" s="41"/>
      <c r="BY816" s="41"/>
      <c r="BZ816" s="41"/>
      <c r="CA816" s="41"/>
      <c r="CB816" s="40"/>
      <c r="CC816" s="41"/>
      <c r="CG816" s="43"/>
      <c r="CH816" s="41"/>
      <c r="CI816" s="41"/>
      <c r="CJ816" s="41"/>
      <c r="CK816" s="41"/>
      <c r="CL816" s="41"/>
      <c r="CM816" s="41"/>
      <c r="CN816" s="41"/>
      <c r="CO816" s="40"/>
      <c r="CP816" s="41"/>
      <c r="CQ816" s="44"/>
      <c r="CR816" s="41"/>
      <c r="CS816" s="40"/>
      <c r="CT816" s="45"/>
      <c r="CU816" s="40"/>
      <c r="CV816" s="39"/>
      <c r="CW816" s="41"/>
      <c r="CX816" s="41"/>
      <c r="CY816" s="44"/>
      <c r="CZ816" s="41"/>
      <c r="DA816" s="41"/>
      <c r="DD816" s="40"/>
      <c r="DE816" s="39"/>
      <c r="DF816" s="41"/>
      <c r="DI816" s="40"/>
      <c r="DJ816" s="42"/>
      <c r="DK816" s="41"/>
      <c r="DL816" s="41"/>
      <c r="DM816" s="41"/>
      <c r="DP816" s="42"/>
      <c r="DU816" s="39"/>
      <c r="DW816" s="41"/>
      <c r="DX816" s="41"/>
      <c r="DY816" s="39"/>
      <c r="EC816" s="44"/>
      <c r="ED816" s="39"/>
      <c r="EH816" s="44"/>
      <c r="EI816" s="41"/>
      <c r="EJ816" s="41"/>
      <c r="EK816" s="41"/>
      <c r="EL816" s="41"/>
      <c r="EP816" s="56"/>
      <c r="FH816" s="62"/>
      <c r="FI816" s="41"/>
      <c r="FJ816" s="41"/>
      <c r="FK816" s="41"/>
      <c r="FO816" s="56"/>
      <c r="FR816" s="62"/>
      <c r="FS816" s="41"/>
      <c r="FT816" s="41"/>
      <c r="FU816" s="41"/>
      <c r="FY816" s="56"/>
      <c r="GB816" s="39"/>
      <c r="GD816" s="39"/>
      <c r="GF816" s="39"/>
      <c r="GH816" s="46"/>
      <c r="GI816" s="39"/>
      <c r="GL816" s="46"/>
      <c r="GM816" s="39"/>
      <c r="GP816" s="46"/>
      <c r="GQ816" s="39"/>
      <c r="GT816" s="47"/>
      <c r="GU816" s="39"/>
      <c r="GX816" s="46"/>
      <c r="GY816" s="39"/>
      <c r="GZ816" s="52"/>
      <c r="HE816" s="52"/>
      <c r="HI816" s="52"/>
      <c r="HM816" s="39"/>
      <c r="HN816" s="52"/>
      <c r="HS816" s="52"/>
      <c r="HW816" s="52"/>
      <c r="IB816" s="39"/>
      <c r="IC816" s="52"/>
      <c r="IH816" s="52"/>
      <c r="IL816" s="52"/>
      <c r="IQ816" s="39"/>
      <c r="IR816" s="52"/>
      <c r="IW816" s="52"/>
      <c r="JA816" s="52"/>
      <c r="JF816" s="39"/>
      <c r="JG816" s="52"/>
      <c r="JL816" s="52"/>
      <c r="JP816" s="52"/>
      <c r="JU816" s="39"/>
      <c r="JV816" s="52"/>
      <c r="JZ816" s="52"/>
      <c r="KD816" s="52"/>
      <c r="KH816" s="39"/>
      <c r="KI816" s="52"/>
      <c r="KM816" s="52"/>
      <c r="KQ816" s="52"/>
      <c r="KV816" s="39"/>
      <c r="KW816" s="52"/>
      <c r="LA816" s="52"/>
      <c r="LE816" s="52"/>
      <c r="LJ816" s="39"/>
      <c r="LK816" s="52"/>
      <c r="LO816" s="52"/>
      <c r="LS816" s="52"/>
      <c r="LX816" s="39"/>
      <c r="LY816" s="52"/>
      <c r="MC816" s="52"/>
      <c r="MG816" s="52"/>
      <c r="ML816" s="39"/>
      <c r="MO816" s="39"/>
      <c r="MP816" s="41"/>
      <c r="MQ816" s="41"/>
      <c r="MR816" s="42"/>
      <c r="MS816" s="39"/>
      <c r="MV816" s="39"/>
      <c r="MY816" s="47"/>
      <c r="MZ816" s="39"/>
      <c r="NC816" s="47"/>
      <c r="ND816" s="39"/>
      <c r="NG816" s="47"/>
      <c r="NH816" s="39"/>
      <c r="NK816" s="47"/>
    </row>
    <row r="817" spans="3:375" s="38" customFormat="1" x14ac:dyDescent="0.25">
      <c r="C817" s="42"/>
      <c r="I817" s="40"/>
      <c r="J817" s="42"/>
      <c r="S817" s="40"/>
      <c r="T817" s="42"/>
      <c r="U817" s="41"/>
      <c r="V817" s="41"/>
      <c r="AC817" s="40"/>
      <c r="AD817" s="41"/>
      <c r="AH817" s="43"/>
      <c r="AI817" s="41"/>
      <c r="AJ817" s="41"/>
      <c r="AK817" s="40"/>
      <c r="AL817" s="41"/>
      <c r="AM817" s="41"/>
      <c r="AN817" s="41"/>
      <c r="AO817" s="41"/>
      <c r="AP817" s="41"/>
      <c r="AT817" s="43"/>
      <c r="AU817" s="41"/>
      <c r="AV817" s="41"/>
      <c r="AW817" s="41"/>
      <c r="AX817" s="41"/>
      <c r="AY817" s="41"/>
      <c r="AZ817" s="41"/>
      <c r="BA817" s="41"/>
      <c r="BB817" s="40"/>
      <c r="BC817" s="41"/>
      <c r="BG817" s="43"/>
      <c r="BH817" s="41"/>
      <c r="BI817" s="41"/>
      <c r="BJ817" s="41"/>
      <c r="BK817" s="41"/>
      <c r="BL817" s="41"/>
      <c r="BM817" s="41"/>
      <c r="BN817" s="41"/>
      <c r="BO817" s="40"/>
      <c r="BP817" s="41"/>
      <c r="BT817" s="43"/>
      <c r="BU817" s="41"/>
      <c r="BV817" s="41"/>
      <c r="BW817" s="41"/>
      <c r="BX817" s="41"/>
      <c r="BY817" s="41"/>
      <c r="BZ817" s="41"/>
      <c r="CA817" s="41"/>
      <c r="CB817" s="40"/>
      <c r="CC817" s="41"/>
      <c r="CG817" s="43"/>
      <c r="CH817" s="41"/>
      <c r="CI817" s="41"/>
      <c r="CJ817" s="41"/>
      <c r="CK817" s="41"/>
      <c r="CL817" s="41"/>
      <c r="CM817" s="41"/>
      <c r="CN817" s="41"/>
      <c r="CO817" s="40"/>
      <c r="CP817" s="41"/>
      <c r="CQ817" s="44"/>
      <c r="CR817" s="41"/>
      <c r="CS817" s="40"/>
      <c r="CT817" s="45"/>
      <c r="CU817" s="40"/>
      <c r="CV817" s="39"/>
      <c r="CW817" s="41"/>
      <c r="CX817" s="41"/>
      <c r="CY817" s="44"/>
      <c r="CZ817" s="41"/>
      <c r="DA817" s="41"/>
      <c r="DD817" s="40"/>
      <c r="DE817" s="39"/>
      <c r="DF817" s="41"/>
      <c r="DI817" s="40"/>
      <c r="DJ817" s="42"/>
      <c r="DK817" s="41"/>
      <c r="DL817" s="41"/>
      <c r="DM817" s="41"/>
      <c r="DP817" s="42"/>
      <c r="DU817" s="39"/>
      <c r="DW817" s="41"/>
      <c r="DX817" s="41"/>
      <c r="DY817" s="39"/>
      <c r="EC817" s="44"/>
      <c r="ED817" s="39"/>
      <c r="EH817" s="44"/>
      <c r="EI817" s="41"/>
      <c r="EJ817" s="41"/>
      <c r="EK817" s="41"/>
      <c r="EL817" s="41"/>
      <c r="EP817" s="56"/>
      <c r="FH817" s="62"/>
      <c r="FI817" s="41"/>
      <c r="FJ817" s="41"/>
      <c r="FK817" s="41"/>
      <c r="FO817" s="56"/>
      <c r="FR817" s="62"/>
      <c r="FS817" s="41"/>
      <c r="FT817" s="41"/>
      <c r="FU817" s="41"/>
      <c r="FY817" s="56"/>
      <c r="GB817" s="39"/>
      <c r="GD817" s="39"/>
      <c r="GF817" s="39"/>
      <c r="GH817" s="46"/>
      <c r="GI817" s="39"/>
      <c r="GL817" s="46"/>
      <c r="GM817" s="39"/>
      <c r="GP817" s="46"/>
      <c r="GQ817" s="39"/>
      <c r="GT817" s="47"/>
      <c r="GU817" s="39"/>
      <c r="GX817" s="46"/>
      <c r="GY817" s="39"/>
      <c r="GZ817" s="52"/>
      <c r="HE817" s="52"/>
      <c r="HI817" s="52"/>
      <c r="HM817" s="39"/>
      <c r="HN817" s="52"/>
      <c r="HS817" s="52"/>
      <c r="HW817" s="52"/>
      <c r="IB817" s="39"/>
      <c r="IC817" s="52"/>
      <c r="IH817" s="52"/>
      <c r="IL817" s="52"/>
      <c r="IQ817" s="39"/>
      <c r="IR817" s="52"/>
      <c r="IW817" s="52"/>
      <c r="JA817" s="52"/>
      <c r="JF817" s="39"/>
      <c r="JG817" s="52"/>
      <c r="JL817" s="52"/>
      <c r="JP817" s="52"/>
      <c r="JU817" s="39"/>
      <c r="JV817" s="52"/>
      <c r="JZ817" s="52"/>
      <c r="KD817" s="52"/>
      <c r="KH817" s="39"/>
      <c r="KI817" s="52"/>
      <c r="KM817" s="52"/>
      <c r="KQ817" s="52"/>
      <c r="KV817" s="39"/>
      <c r="KW817" s="52"/>
      <c r="LA817" s="52"/>
      <c r="LE817" s="52"/>
      <c r="LJ817" s="39"/>
      <c r="LK817" s="52"/>
      <c r="LO817" s="52"/>
      <c r="LS817" s="52"/>
      <c r="LX817" s="39"/>
      <c r="LY817" s="52"/>
      <c r="MC817" s="52"/>
      <c r="MG817" s="52"/>
      <c r="ML817" s="39"/>
      <c r="MO817" s="39"/>
      <c r="MP817" s="41"/>
      <c r="MQ817" s="41"/>
      <c r="MR817" s="42"/>
      <c r="MS817" s="39"/>
      <c r="MV817" s="39"/>
      <c r="MY817" s="47"/>
      <c r="MZ817" s="39"/>
      <c r="NC817" s="47"/>
      <c r="ND817" s="39"/>
      <c r="NG817" s="47"/>
      <c r="NH817" s="39"/>
      <c r="NK817" s="47"/>
    </row>
    <row r="818" spans="3:375" s="38" customFormat="1" x14ac:dyDescent="0.25">
      <c r="C818" s="42"/>
      <c r="I818" s="40"/>
      <c r="J818" s="42"/>
      <c r="S818" s="40"/>
      <c r="T818" s="42"/>
      <c r="U818" s="41"/>
      <c r="V818" s="41"/>
      <c r="AC818" s="40"/>
      <c r="AD818" s="41"/>
      <c r="AH818" s="43"/>
      <c r="AI818" s="41"/>
      <c r="AJ818" s="41"/>
      <c r="AK818" s="40"/>
      <c r="AL818" s="41"/>
      <c r="AM818" s="41"/>
      <c r="AN818" s="41"/>
      <c r="AO818" s="41"/>
      <c r="AP818" s="41"/>
      <c r="AT818" s="43"/>
      <c r="AU818" s="41"/>
      <c r="AV818" s="41"/>
      <c r="AW818" s="41"/>
      <c r="AX818" s="41"/>
      <c r="AY818" s="41"/>
      <c r="AZ818" s="41"/>
      <c r="BA818" s="41"/>
      <c r="BB818" s="40"/>
      <c r="BC818" s="41"/>
      <c r="BG818" s="43"/>
      <c r="BH818" s="41"/>
      <c r="BI818" s="41"/>
      <c r="BJ818" s="41"/>
      <c r="BK818" s="41"/>
      <c r="BL818" s="41"/>
      <c r="BM818" s="41"/>
      <c r="BN818" s="41"/>
      <c r="BO818" s="40"/>
      <c r="BP818" s="41"/>
      <c r="BT818" s="43"/>
      <c r="BU818" s="41"/>
      <c r="BV818" s="41"/>
      <c r="BW818" s="41"/>
      <c r="BX818" s="41"/>
      <c r="BY818" s="41"/>
      <c r="BZ818" s="41"/>
      <c r="CA818" s="41"/>
      <c r="CB818" s="40"/>
      <c r="CC818" s="41"/>
      <c r="CG818" s="43"/>
      <c r="CH818" s="41"/>
      <c r="CI818" s="41"/>
      <c r="CJ818" s="41"/>
      <c r="CK818" s="41"/>
      <c r="CL818" s="41"/>
      <c r="CM818" s="41"/>
      <c r="CN818" s="41"/>
      <c r="CO818" s="40"/>
      <c r="CP818" s="41"/>
      <c r="CQ818" s="44"/>
      <c r="CR818" s="41"/>
      <c r="CS818" s="40"/>
      <c r="CT818" s="45"/>
      <c r="CU818" s="40"/>
      <c r="CV818" s="39"/>
      <c r="CW818" s="41"/>
      <c r="CX818" s="41"/>
      <c r="CY818" s="44"/>
      <c r="CZ818" s="41"/>
      <c r="DA818" s="41"/>
      <c r="DD818" s="40"/>
      <c r="DE818" s="39"/>
      <c r="DF818" s="41"/>
      <c r="DI818" s="40"/>
      <c r="DJ818" s="42"/>
      <c r="DK818" s="41"/>
      <c r="DL818" s="41"/>
      <c r="DM818" s="41"/>
      <c r="DP818" s="42"/>
      <c r="DU818" s="39"/>
      <c r="DW818" s="41"/>
      <c r="DX818" s="41"/>
      <c r="DY818" s="39"/>
      <c r="EC818" s="44"/>
      <c r="ED818" s="39"/>
      <c r="EH818" s="44"/>
      <c r="EI818" s="41"/>
      <c r="EJ818" s="41"/>
      <c r="EK818" s="41"/>
      <c r="EL818" s="41"/>
      <c r="EP818" s="56"/>
      <c r="FH818" s="62"/>
      <c r="FI818" s="41"/>
      <c r="FJ818" s="41"/>
      <c r="FK818" s="41"/>
      <c r="FO818" s="56"/>
      <c r="FR818" s="62"/>
      <c r="FS818" s="41"/>
      <c r="FT818" s="41"/>
      <c r="FU818" s="41"/>
      <c r="FY818" s="56"/>
      <c r="GB818" s="39"/>
      <c r="GD818" s="39"/>
      <c r="GF818" s="39"/>
      <c r="GH818" s="46"/>
      <c r="GI818" s="39"/>
      <c r="GL818" s="46"/>
      <c r="GM818" s="39"/>
      <c r="GP818" s="46"/>
      <c r="GQ818" s="39"/>
      <c r="GT818" s="47"/>
      <c r="GU818" s="39"/>
      <c r="GX818" s="46"/>
      <c r="GY818" s="39"/>
      <c r="GZ818" s="52"/>
      <c r="HE818" s="52"/>
      <c r="HI818" s="52"/>
      <c r="HM818" s="39"/>
      <c r="HN818" s="52"/>
      <c r="HS818" s="52"/>
      <c r="HW818" s="52"/>
      <c r="IB818" s="39"/>
      <c r="IC818" s="52"/>
      <c r="IH818" s="52"/>
      <c r="IL818" s="52"/>
      <c r="IQ818" s="39"/>
      <c r="IR818" s="52"/>
      <c r="IW818" s="52"/>
      <c r="JA818" s="52"/>
      <c r="JF818" s="39"/>
      <c r="JG818" s="52"/>
      <c r="JL818" s="52"/>
      <c r="JP818" s="52"/>
      <c r="JU818" s="39"/>
      <c r="JV818" s="52"/>
      <c r="JZ818" s="52"/>
      <c r="KD818" s="52"/>
      <c r="KH818" s="39"/>
      <c r="KI818" s="52"/>
      <c r="KM818" s="52"/>
      <c r="KQ818" s="52"/>
      <c r="KV818" s="39"/>
      <c r="KW818" s="52"/>
      <c r="LA818" s="52"/>
      <c r="LE818" s="52"/>
      <c r="LJ818" s="39"/>
      <c r="LK818" s="52"/>
      <c r="LO818" s="52"/>
      <c r="LS818" s="52"/>
      <c r="LX818" s="39"/>
      <c r="LY818" s="52"/>
      <c r="MC818" s="52"/>
      <c r="MG818" s="52"/>
      <c r="ML818" s="39"/>
      <c r="MO818" s="39"/>
      <c r="MP818" s="41"/>
      <c r="MQ818" s="41"/>
      <c r="MR818" s="42"/>
      <c r="MS818" s="39"/>
      <c r="MV818" s="39"/>
      <c r="MY818" s="47"/>
      <c r="MZ818" s="39"/>
      <c r="NC818" s="47"/>
      <c r="ND818" s="39"/>
      <c r="NG818" s="47"/>
      <c r="NH818" s="39"/>
      <c r="NK818" s="47"/>
    </row>
    <row r="819" spans="3:375" s="38" customFormat="1" x14ac:dyDescent="0.25">
      <c r="C819" s="42"/>
      <c r="I819" s="40"/>
      <c r="J819" s="42"/>
      <c r="S819" s="40"/>
      <c r="T819" s="42"/>
      <c r="U819" s="41"/>
      <c r="V819" s="41"/>
      <c r="AC819" s="40"/>
      <c r="AD819" s="41"/>
      <c r="AH819" s="43"/>
      <c r="AI819" s="41"/>
      <c r="AJ819" s="41"/>
      <c r="AK819" s="40"/>
      <c r="AL819" s="41"/>
      <c r="AM819" s="41"/>
      <c r="AN819" s="41"/>
      <c r="AO819" s="41"/>
      <c r="AP819" s="41"/>
      <c r="AT819" s="43"/>
      <c r="AU819" s="41"/>
      <c r="AV819" s="41"/>
      <c r="AW819" s="41"/>
      <c r="AX819" s="41"/>
      <c r="AY819" s="41"/>
      <c r="AZ819" s="41"/>
      <c r="BA819" s="41"/>
      <c r="BB819" s="40"/>
      <c r="BC819" s="41"/>
      <c r="BG819" s="43"/>
      <c r="BH819" s="41"/>
      <c r="BI819" s="41"/>
      <c r="BJ819" s="41"/>
      <c r="BK819" s="41"/>
      <c r="BL819" s="41"/>
      <c r="BM819" s="41"/>
      <c r="BN819" s="41"/>
      <c r="BO819" s="40"/>
      <c r="BP819" s="41"/>
      <c r="BT819" s="43"/>
      <c r="BU819" s="41"/>
      <c r="BV819" s="41"/>
      <c r="BW819" s="41"/>
      <c r="BX819" s="41"/>
      <c r="BY819" s="41"/>
      <c r="BZ819" s="41"/>
      <c r="CA819" s="41"/>
      <c r="CB819" s="40"/>
      <c r="CC819" s="41"/>
      <c r="CG819" s="43"/>
      <c r="CH819" s="41"/>
      <c r="CI819" s="41"/>
      <c r="CJ819" s="41"/>
      <c r="CK819" s="41"/>
      <c r="CL819" s="41"/>
      <c r="CM819" s="41"/>
      <c r="CN819" s="41"/>
      <c r="CO819" s="40"/>
      <c r="CP819" s="41"/>
      <c r="CQ819" s="44"/>
      <c r="CR819" s="41"/>
      <c r="CS819" s="40"/>
      <c r="CT819" s="45"/>
      <c r="CU819" s="40"/>
      <c r="CV819" s="39"/>
      <c r="CW819" s="41"/>
      <c r="CX819" s="41"/>
      <c r="CY819" s="44"/>
      <c r="CZ819" s="41"/>
      <c r="DA819" s="41"/>
      <c r="DD819" s="40"/>
      <c r="DE819" s="39"/>
      <c r="DF819" s="41"/>
      <c r="DI819" s="40"/>
      <c r="DJ819" s="42"/>
      <c r="DK819" s="41"/>
      <c r="DL819" s="41"/>
      <c r="DM819" s="41"/>
      <c r="DP819" s="42"/>
      <c r="DU819" s="39"/>
      <c r="DW819" s="41"/>
      <c r="DX819" s="41"/>
      <c r="DY819" s="39"/>
      <c r="EC819" s="44"/>
      <c r="ED819" s="39"/>
      <c r="EH819" s="44"/>
      <c r="EI819" s="41"/>
      <c r="EJ819" s="41"/>
      <c r="EK819" s="41"/>
      <c r="EL819" s="41"/>
      <c r="EP819" s="56"/>
      <c r="FH819" s="62"/>
      <c r="FI819" s="41"/>
      <c r="FJ819" s="41"/>
      <c r="FK819" s="41"/>
      <c r="FO819" s="56"/>
      <c r="FR819" s="62"/>
      <c r="FS819" s="41"/>
      <c r="FT819" s="41"/>
      <c r="FU819" s="41"/>
      <c r="FY819" s="56"/>
      <c r="GB819" s="39"/>
      <c r="GD819" s="39"/>
      <c r="GF819" s="39"/>
      <c r="GH819" s="46"/>
      <c r="GI819" s="39"/>
      <c r="GL819" s="46"/>
      <c r="GM819" s="39"/>
      <c r="GP819" s="46"/>
      <c r="GQ819" s="39"/>
      <c r="GT819" s="47"/>
      <c r="GU819" s="39"/>
      <c r="GX819" s="46"/>
      <c r="GY819" s="39"/>
      <c r="GZ819" s="52"/>
      <c r="HE819" s="52"/>
      <c r="HI819" s="52"/>
      <c r="HM819" s="39"/>
      <c r="HN819" s="52"/>
      <c r="HS819" s="52"/>
      <c r="HW819" s="52"/>
      <c r="IB819" s="39"/>
      <c r="IC819" s="52"/>
      <c r="IH819" s="52"/>
      <c r="IL819" s="52"/>
      <c r="IQ819" s="39"/>
      <c r="IR819" s="52"/>
      <c r="IW819" s="52"/>
      <c r="JA819" s="52"/>
      <c r="JF819" s="39"/>
      <c r="JG819" s="52"/>
      <c r="JL819" s="52"/>
      <c r="JP819" s="52"/>
      <c r="JU819" s="39"/>
      <c r="JV819" s="52"/>
      <c r="JZ819" s="52"/>
      <c r="KD819" s="52"/>
      <c r="KH819" s="39"/>
      <c r="KI819" s="52"/>
      <c r="KM819" s="52"/>
      <c r="KQ819" s="52"/>
      <c r="KV819" s="39"/>
      <c r="KW819" s="52"/>
      <c r="LA819" s="52"/>
      <c r="LE819" s="52"/>
      <c r="LJ819" s="39"/>
      <c r="LK819" s="52"/>
      <c r="LO819" s="52"/>
      <c r="LS819" s="52"/>
      <c r="LX819" s="39"/>
      <c r="LY819" s="52"/>
      <c r="MC819" s="52"/>
      <c r="MG819" s="52"/>
      <c r="ML819" s="39"/>
      <c r="MO819" s="39"/>
      <c r="MP819" s="41"/>
      <c r="MQ819" s="41"/>
      <c r="MR819" s="42"/>
      <c r="MS819" s="39"/>
      <c r="MV819" s="39"/>
      <c r="MY819" s="47"/>
      <c r="MZ819" s="39"/>
      <c r="NC819" s="47"/>
      <c r="ND819" s="39"/>
      <c r="NG819" s="47"/>
      <c r="NH819" s="39"/>
      <c r="NK819" s="47"/>
    </row>
    <row r="820" spans="3:375" s="38" customFormat="1" x14ac:dyDescent="0.25">
      <c r="C820" s="42"/>
      <c r="I820" s="40"/>
      <c r="J820" s="42"/>
      <c r="S820" s="40"/>
      <c r="T820" s="42"/>
      <c r="U820" s="41"/>
      <c r="V820" s="41"/>
      <c r="AC820" s="40"/>
      <c r="AD820" s="41"/>
      <c r="AH820" s="43"/>
      <c r="AI820" s="41"/>
      <c r="AJ820" s="41"/>
      <c r="AK820" s="40"/>
      <c r="AL820" s="41"/>
      <c r="AM820" s="41"/>
      <c r="AN820" s="41"/>
      <c r="AO820" s="41"/>
      <c r="AP820" s="41"/>
      <c r="AT820" s="43"/>
      <c r="AU820" s="41"/>
      <c r="AV820" s="41"/>
      <c r="AW820" s="41"/>
      <c r="AX820" s="41"/>
      <c r="AY820" s="41"/>
      <c r="AZ820" s="41"/>
      <c r="BA820" s="41"/>
      <c r="BB820" s="40"/>
      <c r="BC820" s="41"/>
      <c r="BG820" s="43"/>
      <c r="BH820" s="41"/>
      <c r="BI820" s="41"/>
      <c r="BJ820" s="41"/>
      <c r="BK820" s="41"/>
      <c r="BL820" s="41"/>
      <c r="BM820" s="41"/>
      <c r="BN820" s="41"/>
      <c r="BO820" s="40"/>
      <c r="BP820" s="41"/>
      <c r="BT820" s="43"/>
      <c r="BU820" s="41"/>
      <c r="BV820" s="41"/>
      <c r="BW820" s="41"/>
      <c r="BX820" s="41"/>
      <c r="BY820" s="41"/>
      <c r="BZ820" s="41"/>
      <c r="CA820" s="41"/>
      <c r="CB820" s="40"/>
      <c r="CC820" s="41"/>
      <c r="CG820" s="43"/>
      <c r="CH820" s="41"/>
      <c r="CI820" s="41"/>
      <c r="CJ820" s="41"/>
      <c r="CK820" s="41"/>
      <c r="CL820" s="41"/>
      <c r="CM820" s="41"/>
      <c r="CN820" s="41"/>
      <c r="CO820" s="40"/>
      <c r="CP820" s="41"/>
      <c r="CQ820" s="44"/>
      <c r="CR820" s="41"/>
      <c r="CS820" s="40"/>
      <c r="CT820" s="45"/>
      <c r="CU820" s="40"/>
      <c r="CV820" s="39"/>
      <c r="CW820" s="41"/>
      <c r="CX820" s="41"/>
      <c r="CY820" s="44"/>
      <c r="CZ820" s="41"/>
      <c r="DA820" s="41"/>
      <c r="DD820" s="40"/>
      <c r="DE820" s="39"/>
      <c r="DF820" s="41"/>
      <c r="DI820" s="40"/>
      <c r="DJ820" s="42"/>
      <c r="DK820" s="41"/>
      <c r="DL820" s="41"/>
      <c r="DM820" s="41"/>
      <c r="DP820" s="42"/>
      <c r="DU820" s="39"/>
      <c r="DW820" s="41"/>
      <c r="DX820" s="41"/>
      <c r="DY820" s="39"/>
      <c r="EC820" s="44"/>
      <c r="ED820" s="39"/>
      <c r="EH820" s="44"/>
      <c r="EI820" s="41"/>
      <c r="EJ820" s="41"/>
      <c r="EK820" s="41"/>
      <c r="EL820" s="41"/>
      <c r="EP820" s="56"/>
      <c r="FH820" s="62"/>
      <c r="FI820" s="41"/>
      <c r="FJ820" s="41"/>
      <c r="FK820" s="41"/>
      <c r="FO820" s="56"/>
      <c r="FR820" s="62"/>
      <c r="FS820" s="41"/>
      <c r="FT820" s="41"/>
      <c r="FU820" s="41"/>
      <c r="FY820" s="56"/>
      <c r="GB820" s="39"/>
      <c r="GD820" s="39"/>
      <c r="GF820" s="39"/>
      <c r="GH820" s="46"/>
      <c r="GI820" s="39"/>
      <c r="GL820" s="46"/>
      <c r="GM820" s="39"/>
      <c r="GP820" s="46"/>
      <c r="GQ820" s="39"/>
      <c r="GT820" s="47"/>
      <c r="GU820" s="39"/>
      <c r="GX820" s="46"/>
      <c r="GY820" s="39"/>
      <c r="GZ820" s="52"/>
      <c r="HE820" s="52"/>
      <c r="HI820" s="52"/>
      <c r="HM820" s="39"/>
      <c r="HN820" s="52"/>
      <c r="HS820" s="52"/>
      <c r="HW820" s="52"/>
      <c r="IB820" s="39"/>
      <c r="IC820" s="52"/>
      <c r="IH820" s="52"/>
      <c r="IL820" s="52"/>
      <c r="IQ820" s="39"/>
      <c r="IR820" s="52"/>
      <c r="IW820" s="52"/>
      <c r="JA820" s="52"/>
      <c r="JF820" s="39"/>
      <c r="JG820" s="52"/>
      <c r="JL820" s="52"/>
      <c r="JP820" s="52"/>
      <c r="JU820" s="39"/>
      <c r="JV820" s="52"/>
      <c r="JZ820" s="52"/>
      <c r="KD820" s="52"/>
      <c r="KH820" s="39"/>
      <c r="KI820" s="52"/>
      <c r="KM820" s="52"/>
      <c r="KQ820" s="52"/>
      <c r="KV820" s="39"/>
      <c r="KW820" s="52"/>
      <c r="LA820" s="52"/>
      <c r="LE820" s="52"/>
      <c r="LJ820" s="39"/>
      <c r="LK820" s="52"/>
      <c r="LO820" s="52"/>
      <c r="LS820" s="52"/>
      <c r="LX820" s="39"/>
      <c r="LY820" s="52"/>
      <c r="MC820" s="52"/>
      <c r="MG820" s="52"/>
      <c r="ML820" s="39"/>
      <c r="MO820" s="39"/>
      <c r="MP820" s="41"/>
      <c r="MQ820" s="41"/>
      <c r="MR820" s="42"/>
      <c r="MS820" s="39"/>
      <c r="MV820" s="39"/>
      <c r="MY820" s="47"/>
      <c r="MZ820" s="39"/>
      <c r="NC820" s="47"/>
      <c r="ND820" s="39"/>
      <c r="NG820" s="47"/>
      <c r="NH820" s="39"/>
      <c r="NK820" s="47"/>
    </row>
    <row r="821" spans="3:375" s="38" customFormat="1" x14ac:dyDescent="0.25">
      <c r="C821" s="42"/>
      <c r="I821" s="40"/>
      <c r="J821" s="42"/>
      <c r="S821" s="40"/>
      <c r="T821" s="42"/>
      <c r="U821" s="41"/>
      <c r="V821" s="41"/>
      <c r="AC821" s="40"/>
      <c r="AD821" s="41"/>
      <c r="AH821" s="43"/>
      <c r="AI821" s="41"/>
      <c r="AJ821" s="41"/>
      <c r="AK821" s="40"/>
      <c r="AL821" s="41"/>
      <c r="AM821" s="41"/>
      <c r="AN821" s="41"/>
      <c r="AO821" s="41"/>
      <c r="AP821" s="41"/>
      <c r="AT821" s="43"/>
      <c r="AU821" s="41"/>
      <c r="AV821" s="41"/>
      <c r="AW821" s="41"/>
      <c r="AX821" s="41"/>
      <c r="AY821" s="41"/>
      <c r="AZ821" s="41"/>
      <c r="BA821" s="41"/>
      <c r="BB821" s="40"/>
      <c r="BC821" s="41"/>
      <c r="BG821" s="43"/>
      <c r="BH821" s="41"/>
      <c r="BI821" s="41"/>
      <c r="BJ821" s="41"/>
      <c r="BK821" s="41"/>
      <c r="BL821" s="41"/>
      <c r="BM821" s="41"/>
      <c r="BN821" s="41"/>
      <c r="BO821" s="40"/>
      <c r="BP821" s="41"/>
      <c r="BT821" s="43"/>
      <c r="BU821" s="41"/>
      <c r="BV821" s="41"/>
      <c r="BW821" s="41"/>
      <c r="BX821" s="41"/>
      <c r="BY821" s="41"/>
      <c r="BZ821" s="41"/>
      <c r="CA821" s="41"/>
      <c r="CB821" s="40"/>
      <c r="CC821" s="41"/>
      <c r="CG821" s="43"/>
      <c r="CH821" s="41"/>
      <c r="CI821" s="41"/>
      <c r="CJ821" s="41"/>
      <c r="CK821" s="41"/>
      <c r="CL821" s="41"/>
      <c r="CM821" s="41"/>
      <c r="CN821" s="41"/>
      <c r="CO821" s="40"/>
      <c r="CP821" s="41"/>
      <c r="CQ821" s="44"/>
      <c r="CR821" s="41"/>
      <c r="CS821" s="40"/>
      <c r="CT821" s="45"/>
      <c r="CU821" s="40"/>
      <c r="CV821" s="39"/>
      <c r="CW821" s="41"/>
      <c r="CX821" s="41"/>
      <c r="CY821" s="44"/>
      <c r="CZ821" s="41"/>
      <c r="DA821" s="41"/>
      <c r="DD821" s="40"/>
      <c r="DE821" s="39"/>
      <c r="DF821" s="41"/>
      <c r="DI821" s="40"/>
      <c r="DJ821" s="42"/>
      <c r="DK821" s="41"/>
      <c r="DL821" s="41"/>
      <c r="DM821" s="41"/>
      <c r="DP821" s="42"/>
      <c r="DU821" s="39"/>
      <c r="DW821" s="41"/>
      <c r="DX821" s="41"/>
      <c r="DY821" s="39"/>
      <c r="EC821" s="44"/>
      <c r="ED821" s="39"/>
      <c r="EH821" s="44"/>
      <c r="EI821" s="41"/>
      <c r="EJ821" s="41"/>
      <c r="EK821" s="41"/>
      <c r="EL821" s="41"/>
      <c r="EP821" s="56"/>
      <c r="FH821" s="62"/>
      <c r="FI821" s="41"/>
      <c r="FJ821" s="41"/>
      <c r="FK821" s="41"/>
      <c r="FO821" s="56"/>
      <c r="FR821" s="62"/>
      <c r="FS821" s="41"/>
      <c r="FT821" s="41"/>
      <c r="FU821" s="41"/>
      <c r="FY821" s="56"/>
      <c r="GB821" s="39"/>
      <c r="GD821" s="39"/>
      <c r="GF821" s="39"/>
      <c r="GH821" s="46"/>
      <c r="GI821" s="39"/>
      <c r="GL821" s="46"/>
      <c r="GM821" s="39"/>
      <c r="GP821" s="46"/>
      <c r="GQ821" s="39"/>
      <c r="GT821" s="47"/>
      <c r="GU821" s="39"/>
      <c r="GX821" s="46"/>
      <c r="GY821" s="39"/>
      <c r="GZ821" s="52"/>
      <c r="HE821" s="52"/>
      <c r="HI821" s="52"/>
      <c r="HM821" s="39"/>
      <c r="HN821" s="52"/>
      <c r="HS821" s="52"/>
      <c r="HW821" s="52"/>
      <c r="IB821" s="39"/>
      <c r="IC821" s="52"/>
      <c r="IH821" s="52"/>
      <c r="IL821" s="52"/>
      <c r="IQ821" s="39"/>
      <c r="IR821" s="52"/>
      <c r="IW821" s="52"/>
      <c r="JA821" s="52"/>
      <c r="JF821" s="39"/>
      <c r="JG821" s="52"/>
      <c r="JL821" s="52"/>
      <c r="JP821" s="52"/>
      <c r="JU821" s="39"/>
      <c r="JV821" s="52"/>
      <c r="JZ821" s="52"/>
      <c r="KD821" s="52"/>
      <c r="KH821" s="39"/>
      <c r="KI821" s="52"/>
      <c r="KM821" s="52"/>
      <c r="KQ821" s="52"/>
      <c r="KV821" s="39"/>
      <c r="KW821" s="52"/>
      <c r="LA821" s="52"/>
      <c r="LE821" s="52"/>
      <c r="LJ821" s="39"/>
      <c r="LK821" s="52"/>
      <c r="LO821" s="52"/>
      <c r="LS821" s="52"/>
      <c r="LX821" s="39"/>
      <c r="LY821" s="52"/>
      <c r="MC821" s="52"/>
      <c r="MG821" s="52"/>
      <c r="ML821" s="39"/>
      <c r="MO821" s="39"/>
      <c r="MP821" s="41"/>
      <c r="MQ821" s="41"/>
      <c r="MR821" s="42"/>
      <c r="MS821" s="39"/>
      <c r="MV821" s="39"/>
      <c r="MY821" s="47"/>
      <c r="MZ821" s="39"/>
      <c r="NC821" s="47"/>
      <c r="ND821" s="39"/>
      <c r="NG821" s="47"/>
      <c r="NH821" s="39"/>
      <c r="NK821" s="47"/>
    </row>
    <row r="822" spans="3:375" s="38" customFormat="1" x14ac:dyDescent="0.25">
      <c r="C822" s="42"/>
      <c r="I822" s="40"/>
      <c r="J822" s="42"/>
      <c r="S822" s="40"/>
      <c r="T822" s="42"/>
      <c r="U822" s="41"/>
      <c r="V822" s="41"/>
      <c r="AC822" s="40"/>
      <c r="AD822" s="41"/>
      <c r="AH822" s="43"/>
      <c r="AI822" s="41"/>
      <c r="AJ822" s="41"/>
      <c r="AK822" s="40"/>
      <c r="AL822" s="41"/>
      <c r="AM822" s="41"/>
      <c r="AN822" s="41"/>
      <c r="AO822" s="41"/>
      <c r="AP822" s="41"/>
      <c r="AT822" s="43"/>
      <c r="AU822" s="41"/>
      <c r="AV822" s="41"/>
      <c r="AW822" s="41"/>
      <c r="AX822" s="41"/>
      <c r="AY822" s="41"/>
      <c r="AZ822" s="41"/>
      <c r="BA822" s="41"/>
      <c r="BB822" s="40"/>
      <c r="BC822" s="41"/>
      <c r="BG822" s="43"/>
      <c r="BH822" s="41"/>
      <c r="BI822" s="41"/>
      <c r="BJ822" s="41"/>
      <c r="BK822" s="41"/>
      <c r="BL822" s="41"/>
      <c r="BM822" s="41"/>
      <c r="BN822" s="41"/>
      <c r="BO822" s="40"/>
      <c r="BP822" s="41"/>
      <c r="BT822" s="43"/>
      <c r="BU822" s="41"/>
      <c r="BV822" s="41"/>
      <c r="BW822" s="41"/>
      <c r="BX822" s="41"/>
      <c r="BY822" s="41"/>
      <c r="BZ822" s="41"/>
      <c r="CA822" s="41"/>
      <c r="CB822" s="40"/>
      <c r="CC822" s="41"/>
      <c r="CG822" s="43"/>
      <c r="CH822" s="41"/>
      <c r="CI822" s="41"/>
      <c r="CJ822" s="41"/>
      <c r="CK822" s="41"/>
      <c r="CL822" s="41"/>
      <c r="CM822" s="41"/>
      <c r="CN822" s="41"/>
      <c r="CO822" s="40"/>
      <c r="CP822" s="41"/>
      <c r="CQ822" s="44"/>
      <c r="CR822" s="41"/>
      <c r="CS822" s="40"/>
      <c r="CT822" s="45"/>
      <c r="CU822" s="40"/>
      <c r="CV822" s="39"/>
      <c r="CW822" s="41"/>
      <c r="CX822" s="41"/>
      <c r="CY822" s="44"/>
      <c r="CZ822" s="41"/>
      <c r="DA822" s="41"/>
      <c r="DD822" s="40"/>
      <c r="DE822" s="39"/>
      <c r="DF822" s="41"/>
      <c r="DI822" s="40"/>
      <c r="DJ822" s="42"/>
      <c r="DK822" s="41"/>
      <c r="DL822" s="41"/>
      <c r="DM822" s="41"/>
      <c r="DP822" s="42"/>
      <c r="DU822" s="39"/>
      <c r="DW822" s="41"/>
      <c r="DX822" s="41"/>
      <c r="DY822" s="39"/>
      <c r="EC822" s="44"/>
      <c r="ED822" s="39"/>
      <c r="EH822" s="44"/>
      <c r="EI822" s="41"/>
      <c r="EJ822" s="41"/>
      <c r="EK822" s="41"/>
      <c r="EL822" s="41"/>
      <c r="EP822" s="56"/>
      <c r="FH822" s="62"/>
      <c r="FI822" s="41"/>
      <c r="FJ822" s="41"/>
      <c r="FK822" s="41"/>
      <c r="FO822" s="56"/>
      <c r="FR822" s="62"/>
      <c r="FS822" s="41"/>
      <c r="FT822" s="41"/>
      <c r="FU822" s="41"/>
      <c r="FY822" s="56"/>
      <c r="GB822" s="39"/>
      <c r="GD822" s="39"/>
      <c r="GF822" s="39"/>
      <c r="GH822" s="46"/>
      <c r="GI822" s="39"/>
      <c r="GL822" s="46"/>
      <c r="GM822" s="39"/>
      <c r="GP822" s="46"/>
      <c r="GQ822" s="39"/>
      <c r="GT822" s="47"/>
      <c r="GU822" s="39"/>
      <c r="GX822" s="46"/>
      <c r="GY822" s="39"/>
      <c r="GZ822" s="52"/>
      <c r="HE822" s="52"/>
      <c r="HI822" s="52"/>
      <c r="HM822" s="39"/>
      <c r="HN822" s="52"/>
      <c r="HS822" s="52"/>
      <c r="HW822" s="52"/>
      <c r="IB822" s="39"/>
      <c r="IC822" s="52"/>
      <c r="IH822" s="52"/>
      <c r="IL822" s="52"/>
      <c r="IQ822" s="39"/>
      <c r="IR822" s="52"/>
      <c r="IW822" s="52"/>
      <c r="JA822" s="52"/>
      <c r="JF822" s="39"/>
      <c r="JG822" s="52"/>
      <c r="JL822" s="52"/>
      <c r="JP822" s="52"/>
      <c r="JU822" s="39"/>
      <c r="JV822" s="52"/>
      <c r="JZ822" s="52"/>
      <c r="KD822" s="52"/>
      <c r="KH822" s="39"/>
      <c r="KI822" s="52"/>
      <c r="KM822" s="52"/>
      <c r="KQ822" s="52"/>
      <c r="KV822" s="39"/>
      <c r="KW822" s="52"/>
      <c r="LA822" s="52"/>
      <c r="LE822" s="52"/>
      <c r="LJ822" s="39"/>
      <c r="LK822" s="52"/>
      <c r="LO822" s="52"/>
      <c r="LS822" s="52"/>
      <c r="LX822" s="39"/>
      <c r="LY822" s="52"/>
      <c r="MC822" s="52"/>
      <c r="MG822" s="52"/>
      <c r="ML822" s="39"/>
      <c r="MO822" s="39"/>
      <c r="MP822" s="41"/>
      <c r="MQ822" s="41"/>
      <c r="MR822" s="42"/>
      <c r="MS822" s="39"/>
      <c r="MV822" s="39"/>
      <c r="MY822" s="47"/>
      <c r="MZ822" s="39"/>
      <c r="NC822" s="47"/>
      <c r="ND822" s="39"/>
      <c r="NG822" s="47"/>
      <c r="NH822" s="39"/>
      <c r="NK822" s="47"/>
    </row>
    <row r="823" spans="3:375" s="38" customFormat="1" x14ac:dyDescent="0.25">
      <c r="C823" s="42"/>
      <c r="I823" s="40"/>
      <c r="J823" s="42"/>
      <c r="S823" s="40"/>
      <c r="T823" s="42"/>
      <c r="U823" s="41"/>
      <c r="V823" s="41"/>
      <c r="AC823" s="40"/>
      <c r="AD823" s="41"/>
      <c r="AH823" s="43"/>
      <c r="AI823" s="41"/>
      <c r="AJ823" s="41"/>
      <c r="AK823" s="40"/>
      <c r="AL823" s="41"/>
      <c r="AM823" s="41"/>
      <c r="AN823" s="41"/>
      <c r="AO823" s="41"/>
      <c r="AP823" s="41"/>
      <c r="AT823" s="43"/>
      <c r="AU823" s="41"/>
      <c r="AV823" s="41"/>
      <c r="AW823" s="41"/>
      <c r="AX823" s="41"/>
      <c r="AY823" s="41"/>
      <c r="AZ823" s="41"/>
      <c r="BA823" s="41"/>
      <c r="BB823" s="40"/>
      <c r="BC823" s="41"/>
      <c r="BG823" s="43"/>
      <c r="BH823" s="41"/>
      <c r="BI823" s="41"/>
      <c r="BJ823" s="41"/>
      <c r="BK823" s="41"/>
      <c r="BL823" s="41"/>
      <c r="BM823" s="41"/>
      <c r="BN823" s="41"/>
      <c r="BO823" s="40"/>
      <c r="BP823" s="41"/>
      <c r="BT823" s="43"/>
      <c r="BU823" s="41"/>
      <c r="BV823" s="41"/>
      <c r="BW823" s="41"/>
      <c r="BX823" s="41"/>
      <c r="BY823" s="41"/>
      <c r="BZ823" s="41"/>
      <c r="CA823" s="41"/>
      <c r="CB823" s="40"/>
      <c r="CC823" s="41"/>
      <c r="CG823" s="43"/>
      <c r="CH823" s="41"/>
      <c r="CI823" s="41"/>
      <c r="CJ823" s="41"/>
      <c r="CK823" s="41"/>
      <c r="CL823" s="41"/>
      <c r="CM823" s="41"/>
      <c r="CN823" s="41"/>
      <c r="CO823" s="40"/>
      <c r="CP823" s="41"/>
      <c r="CQ823" s="44"/>
      <c r="CR823" s="41"/>
      <c r="CS823" s="40"/>
      <c r="CT823" s="45"/>
      <c r="CU823" s="40"/>
      <c r="CV823" s="39"/>
      <c r="CW823" s="41"/>
      <c r="CX823" s="41"/>
      <c r="CY823" s="44"/>
      <c r="CZ823" s="41"/>
      <c r="DA823" s="41"/>
      <c r="DD823" s="40"/>
      <c r="DE823" s="39"/>
      <c r="DF823" s="41"/>
      <c r="DI823" s="40"/>
      <c r="DJ823" s="42"/>
      <c r="DK823" s="41"/>
      <c r="DL823" s="41"/>
      <c r="DM823" s="41"/>
      <c r="DP823" s="42"/>
      <c r="DU823" s="39"/>
      <c r="DW823" s="41"/>
      <c r="DX823" s="41"/>
      <c r="DY823" s="39"/>
      <c r="EC823" s="44"/>
      <c r="ED823" s="39"/>
      <c r="EH823" s="44"/>
      <c r="EI823" s="41"/>
      <c r="EJ823" s="41"/>
      <c r="EK823" s="41"/>
      <c r="EL823" s="41"/>
      <c r="EP823" s="56"/>
      <c r="FH823" s="62"/>
      <c r="FI823" s="41"/>
      <c r="FJ823" s="41"/>
      <c r="FK823" s="41"/>
      <c r="FO823" s="56"/>
      <c r="FR823" s="62"/>
      <c r="FS823" s="41"/>
      <c r="FT823" s="41"/>
      <c r="FU823" s="41"/>
      <c r="FY823" s="56"/>
      <c r="GB823" s="39"/>
      <c r="GD823" s="39"/>
      <c r="GF823" s="39"/>
      <c r="GH823" s="46"/>
      <c r="GI823" s="39"/>
      <c r="GL823" s="46"/>
      <c r="GM823" s="39"/>
      <c r="GP823" s="46"/>
      <c r="GQ823" s="39"/>
      <c r="GT823" s="47"/>
      <c r="GU823" s="39"/>
      <c r="GX823" s="46"/>
      <c r="GY823" s="39"/>
      <c r="GZ823" s="52"/>
      <c r="HE823" s="52"/>
      <c r="HI823" s="52"/>
      <c r="HM823" s="39"/>
      <c r="HN823" s="52"/>
      <c r="HS823" s="52"/>
      <c r="HW823" s="52"/>
      <c r="IB823" s="39"/>
      <c r="IC823" s="52"/>
      <c r="IH823" s="52"/>
      <c r="IL823" s="52"/>
      <c r="IQ823" s="39"/>
      <c r="IR823" s="52"/>
      <c r="IW823" s="52"/>
      <c r="JA823" s="52"/>
      <c r="JF823" s="39"/>
      <c r="JG823" s="52"/>
      <c r="JL823" s="52"/>
      <c r="JP823" s="52"/>
      <c r="JU823" s="39"/>
      <c r="JV823" s="52"/>
      <c r="JZ823" s="52"/>
      <c r="KD823" s="52"/>
      <c r="KH823" s="39"/>
      <c r="KI823" s="52"/>
      <c r="KM823" s="52"/>
      <c r="KQ823" s="52"/>
      <c r="KV823" s="39"/>
      <c r="KW823" s="52"/>
      <c r="LA823" s="52"/>
      <c r="LE823" s="52"/>
      <c r="LJ823" s="39"/>
      <c r="LK823" s="52"/>
      <c r="LO823" s="52"/>
      <c r="LS823" s="52"/>
      <c r="LX823" s="39"/>
      <c r="LY823" s="52"/>
      <c r="MC823" s="52"/>
      <c r="MG823" s="52"/>
      <c r="ML823" s="39"/>
      <c r="MO823" s="39"/>
      <c r="MP823" s="41"/>
      <c r="MQ823" s="41"/>
      <c r="MR823" s="42"/>
      <c r="MS823" s="39"/>
      <c r="MV823" s="39"/>
      <c r="MY823" s="47"/>
      <c r="MZ823" s="39"/>
      <c r="NC823" s="47"/>
      <c r="ND823" s="39"/>
      <c r="NG823" s="47"/>
      <c r="NH823" s="39"/>
      <c r="NK823" s="47"/>
    </row>
    <row r="824" spans="3:375" s="38" customFormat="1" x14ac:dyDescent="0.25">
      <c r="C824" s="42"/>
      <c r="I824" s="40"/>
      <c r="J824" s="42"/>
      <c r="S824" s="40"/>
      <c r="T824" s="42"/>
      <c r="U824" s="41"/>
      <c r="V824" s="41"/>
      <c r="AC824" s="40"/>
      <c r="AD824" s="41"/>
      <c r="AH824" s="43"/>
      <c r="AI824" s="41"/>
      <c r="AJ824" s="41"/>
      <c r="AK824" s="40"/>
      <c r="AL824" s="41"/>
      <c r="AM824" s="41"/>
      <c r="AN824" s="41"/>
      <c r="AO824" s="41"/>
      <c r="AP824" s="41"/>
      <c r="AT824" s="43"/>
      <c r="AU824" s="41"/>
      <c r="AV824" s="41"/>
      <c r="AW824" s="41"/>
      <c r="AX824" s="41"/>
      <c r="AY824" s="41"/>
      <c r="AZ824" s="41"/>
      <c r="BA824" s="41"/>
      <c r="BB824" s="40"/>
      <c r="BC824" s="41"/>
      <c r="BG824" s="43"/>
      <c r="BH824" s="41"/>
      <c r="BI824" s="41"/>
      <c r="BJ824" s="41"/>
      <c r="BK824" s="41"/>
      <c r="BL824" s="41"/>
      <c r="BM824" s="41"/>
      <c r="BN824" s="41"/>
      <c r="BO824" s="40"/>
      <c r="BP824" s="41"/>
      <c r="BT824" s="43"/>
      <c r="BU824" s="41"/>
      <c r="BV824" s="41"/>
      <c r="BW824" s="41"/>
      <c r="BX824" s="41"/>
      <c r="BY824" s="41"/>
      <c r="BZ824" s="41"/>
      <c r="CA824" s="41"/>
      <c r="CB824" s="40"/>
      <c r="CC824" s="41"/>
      <c r="CG824" s="43"/>
      <c r="CH824" s="41"/>
      <c r="CI824" s="41"/>
      <c r="CJ824" s="41"/>
      <c r="CK824" s="41"/>
      <c r="CL824" s="41"/>
      <c r="CM824" s="41"/>
      <c r="CN824" s="41"/>
      <c r="CO824" s="40"/>
      <c r="CP824" s="41"/>
      <c r="CQ824" s="44"/>
      <c r="CR824" s="41"/>
      <c r="CS824" s="40"/>
      <c r="CT824" s="45"/>
      <c r="CU824" s="40"/>
      <c r="CV824" s="39"/>
      <c r="CW824" s="41"/>
      <c r="CX824" s="41"/>
      <c r="CY824" s="44"/>
      <c r="CZ824" s="41"/>
      <c r="DA824" s="41"/>
      <c r="DD824" s="40"/>
      <c r="DE824" s="39"/>
      <c r="DF824" s="41"/>
      <c r="DI824" s="40"/>
      <c r="DJ824" s="42"/>
      <c r="DK824" s="41"/>
      <c r="DL824" s="41"/>
      <c r="DM824" s="41"/>
      <c r="DP824" s="42"/>
      <c r="DU824" s="39"/>
      <c r="DW824" s="41"/>
      <c r="DX824" s="41"/>
      <c r="DY824" s="39"/>
      <c r="EC824" s="44"/>
      <c r="ED824" s="39"/>
      <c r="EH824" s="44"/>
      <c r="EI824" s="41"/>
      <c r="EJ824" s="41"/>
      <c r="EK824" s="41"/>
      <c r="EL824" s="41"/>
      <c r="EP824" s="56"/>
      <c r="FH824" s="62"/>
      <c r="FI824" s="41"/>
      <c r="FJ824" s="41"/>
      <c r="FK824" s="41"/>
      <c r="FO824" s="56"/>
      <c r="FR824" s="62"/>
      <c r="FS824" s="41"/>
      <c r="FT824" s="41"/>
      <c r="FU824" s="41"/>
      <c r="FY824" s="56"/>
      <c r="GB824" s="39"/>
      <c r="GD824" s="39"/>
      <c r="GF824" s="39"/>
      <c r="GH824" s="46"/>
      <c r="GI824" s="39"/>
      <c r="GL824" s="46"/>
      <c r="GM824" s="39"/>
      <c r="GP824" s="46"/>
      <c r="GQ824" s="39"/>
      <c r="GT824" s="47"/>
      <c r="GU824" s="39"/>
      <c r="GX824" s="46"/>
      <c r="GY824" s="39"/>
      <c r="GZ824" s="52"/>
      <c r="HE824" s="52"/>
      <c r="HI824" s="52"/>
      <c r="HM824" s="39"/>
      <c r="HN824" s="52"/>
      <c r="HS824" s="52"/>
      <c r="HW824" s="52"/>
      <c r="IB824" s="39"/>
      <c r="IC824" s="52"/>
      <c r="IH824" s="52"/>
      <c r="IL824" s="52"/>
      <c r="IQ824" s="39"/>
      <c r="IR824" s="52"/>
      <c r="IW824" s="52"/>
      <c r="JA824" s="52"/>
      <c r="JF824" s="39"/>
      <c r="JG824" s="52"/>
      <c r="JL824" s="52"/>
      <c r="JP824" s="52"/>
      <c r="JU824" s="39"/>
      <c r="JV824" s="52"/>
      <c r="JZ824" s="52"/>
      <c r="KD824" s="52"/>
      <c r="KH824" s="39"/>
      <c r="KI824" s="52"/>
      <c r="KM824" s="52"/>
      <c r="KQ824" s="52"/>
      <c r="KV824" s="39"/>
      <c r="KW824" s="52"/>
      <c r="LA824" s="52"/>
      <c r="LE824" s="52"/>
      <c r="LJ824" s="39"/>
      <c r="LK824" s="52"/>
      <c r="LO824" s="52"/>
      <c r="LS824" s="52"/>
      <c r="LX824" s="39"/>
      <c r="LY824" s="52"/>
      <c r="MC824" s="52"/>
      <c r="MG824" s="52"/>
      <c r="ML824" s="39"/>
      <c r="MO824" s="39"/>
      <c r="MP824" s="41"/>
      <c r="MQ824" s="41"/>
      <c r="MR824" s="42"/>
      <c r="MS824" s="39"/>
      <c r="MV824" s="39"/>
      <c r="MY824" s="47"/>
      <c r="MZ824" s="39"/>
      <c r="NC824" s="47"/>
      <c r="ND824" s="39"/>
      <c r="NG824" s="47"/>
      <c r="NH824" s="39"/>
      <c r="NK824" s="47"/>
    </row>
    <row r="825" spans="3:375" s="38" customFormat="1" x14ac:dyDescent="0.25">
      <c r="C825" s="42"/>
      <c r="I825" s="40"/>
      <c r="J825" s="42"/>
      <c r="S825" s="40"/>
      <c r="T825" s="42"/>
      <c r="U825" s="41"/>
      <c r="V825" s="41"/>
      <c r="AC825" s="40"/>
      <c r="AD825" s="41"/>
      <c r="AH825" s="43"/>
      <c r="AI825" s="41"/>
      <c r="AJ825" s="41"/>
      <c r="AK825" s="40"/>
      <c r="AL825" s="41"/>
      <c r="AM825" s="41"/>
      <c r="AN825" s="41"/>
      <c r="AO825" s="41"/>
      <c r="AP825" s="41"/>
      <c r="AT825" s="43"/>
      <c r="AU825" s="41"/>
      <c r="AV825" s="41"/>
      <c r="AW825" s="41"/>
      <c r="AX825" s="41"/>
      <c r="AY825" s="41"/>
      <c r="AZ825" s="41"/>
      <c r="BA825" s="41"/>
      <c r="BB825" s="40"/>
      <c r="BC825" s="41"/>
      <c r="BG825" s="43"/>
      <c r="BH825" s="41"/>
      <c r="BI825" s="41"/>
      <c r="BJ825" s="41"/>
      <c r="BK825" s="41"/>
      <c r="BL825" s="41"/>
      <c r="BM825" s="41"/>
      <c r="BN825" s="41"/>
      <c r="BO825" s="40"/>
      <c r="BP825" s="41"/>
      <c r="BT825" s="43"/>
      <c r="BU825" s="41"/>
      <c r="BV825" s="41"/>
      <c r="BW825" s="41"/>
      <c r="BX825" s="41"/>
      <c r="BY825" s="41"/>
      <c r="BZ825" s="41"/>
      <c r="CA825" s="41"/>
      <c r="CB825" s="40"/>
      <c r="CC825" s="41"/>
      <c r="CG825" s="43"/>
      <c r="CH825" s="41"/>
      <c r="CI825" s="41"/>
      <c r="CJ825" s="41"/>
      <c r="CK825" s="41"/>
      <c r="CL825" s="41"/>
      <c r="CM825" s="41"/>
      <c r="CN825" s="41"/>
      <c r="CO825" s="40"/>
      <c r="CP825" s="41"/>
      <c r="CQ825" s="44"/>
      <c r="CR825" s="41"/>
      <c r="CS825" s="40"/>
      <c r="CT825" s="45"/>
      <c r="CU825" s="40"/>
      <c r="CV825" s="39"/>
      <c r="CW825" s="41"/>
      <c r="CX825" s="41"/>
      <c r="CY825" s="44"/>
      <c r="CZ825" s="41"/>
      <c r="DA825" s="41"/>
      <c r="DD825" s="40"/>
      <c r="DE825" s="39"/>
      <c r="DF825" s="41"/>
      <c r="DI825" s="40"/>
      <c r="DJ825" s="42"/>
      <c r="DK825" s="41"/>
      <c r="DL825" s="41"/>
      <c r="DM825" s="41"/>
      <c r="DP825" s="42"/>
      <c r="DU825" s="39"/>
      <c r="DW825" s="41"/>
      <c r="DX825" s="41"/>
      <c r="DY825" s="39"/>
      <c r="EC825" s="44"/>
      <c r="ED825" s="39"/>
      <c r="EH825" s="44"/>
      <c r="EI825" s="41"/>
      <c r="EJ825" s="41"/>
      <c r="EK825" s="41"/>
      <c r="EL825" s="41"/>
      <c r="EP825" s="56"/>
      <c r="FH825" s="62"/>
      <c r="FI825" s="41"/>
      <c r="FJ825" s="41"/>
      <c r="FK825" s="41"/>
      <c r="FO825" s="56"/>
      <c r="FR825" s="62"/>
      <c r="FS825" s="41"/>
      <c r="FT825" s="41"/>
      <c r="FU825" s="41"/>
      <c r="FY825" s="56"/>
      <c r="GB825" s="39"/>
      <c r="GD825" s="39"/>
      <c r="GF825" s="39"/>
      <c r="GH825" s="46"/>
      <c r="GI825" s="39"/>
      <c r="GL825" s="46"/>
      <c r="GM825" s="39"/>
      <c r="GP825" s="46"/>
      <c r="GQ825" s="39"/>
      <c r="GT825" s="47"/>
      <c r="GU825" s="39"/>
      <c r="GX825" s="46"/>
      <c r="GY825" s="39"/>
      <c r="GZ825" s="52"/>
      <c r="HE825" s="52"/>
      <c r="HI825" s="52"/>
      <c r="HM825" s="39"/>
      <c r="HN825" s="52"/>
      <c r="HS825" s="52"/>
      <c r="HW825" s="52"/>
      <c r="IB825" s="39"/>
      <c r="IC825" s="52"/>
      <c r="IH825" s="52"/>
      <c r="IL825" s="52"/>
      <c r="IQ825" s="39"/>
      <c r="IR825" s="52"/>
      <c r="IW825" s="52"/>
      <c r="JA825" s="52"/>
      <c r="JF825" s="39"/>
      <c r="JG825" s="52"/>
      <c r="JL825" s="52"/>
      <c r="JP825" s="52"/>
      <c r="JU825" s="39"/>
      <c r="JV825" s="52"/>
      <c r="JZ825" s="52"/>
      <c r="KD825" s="52"/>
      <c r="KH825" s="39"/>
      <c r="KI825" s="52"/>
      <c r="KM825" s="52"/>
      <c r="KQ825" s="52"/>
      <c r="KV825" s="39"/>
      <c r="KW825" s="52"/>
      <c r="LA825" s="52"/>
      <c r="LE825" s="52"/>
      <c r="LJ825" s="39"/>
      <c r="LK825" s="52"/>
      <c r="LO825" s="52"/>
      <c r="LS825" s="52"/>
      <c r="LX825" s="39"/>
      <c r="LY825" s="52"/>
      <c r="MC825" s="52"/>
      <c r="MG825" s="52"/>
      <c r="ML825" s="39"/>
      <c r="MO825" s="39"/>
      <c r="MP825" s="41"/>
      <c r="MQ825" s="41"/>
      <c r="MR825" s="42"/>
      <c r="MS825" s="39"/>
      <c r="MV825" s="39"/>
      <c r="MY825" s="47"/>
      <c r="MZ825" s="39"/>
      <c r="NC825" s="47"/>
      <c r="ND825" s="39"/>
      <c r="NG825" s="47"/>
      <c r="NH825" s="39"/>
      <c r="NK825" s="47"/>
    </row>
    <row r="826" spans="3:375" s="38" customFormat="1" x14ac:dyDescent="0.25">
      <c r="C826" s="42"/>
      <c r="I826" s="40"/>
      <c r="J826" s="42"/>
      <c r="S826" s="40"/>
      <c r="T826" s="42"/>
      <c r="U826" s="41"/>
      <c r="V826" s="41"/>
      <c r="AC826" s="40"/>
      <c r="AD826" s="41"/>
      <c r="AH826" s="43"/>
      <c r="AI826" s="41"/>
      <c r="AJ826" s="41"/>
      <c r="AK826" s="40"/>
      <c r="AL826" s="41"/>
      <c r="AM826" s="41"/>
      <c r="AN826" s="41"/>
      <c r="AO826" s="41"/>
      <c r="AP826" s="41"/>
      <c r="AT826" s="43"/>
      <c r="AU826" s="41"/>
      <c r="AV826" s="41"/>
      <c r="AW826" s="41"/>
      <c r="AX826" s="41"/>
      <c r="AY826" s="41"/>
      <c r="AZ826" s="41"/>
      <c r="BA826" s="41"/>
      <c r="BB826" s="40"/>
      <c r="BC826" s="41"/>
      <c r="BG826" s="43"/>
      <c r="BH826" s="41"/>
      <c r="BI826" s="41"/>
      <c r="BJ826" s="41"/>
      <c r="BK826" s="41"/>
      <c r="BL826" s="41"/>
      <c r="BM826" s="41"/>
      <c r="BN826" s="41"/>
      <c r="BO826" s="40"/>
      <c r="BP826" s="41"/>
      <c r="BT826" s="43"/>
      <c r="BU826" s="41"/>
      <c r="BV826" s="41"/>
      <c r="BW826" s="41"/>
      <c r="BX826" s="41"/>
      <c r="BY826" s="41"/>
      <c r="BZ826" s="41"/>
      <c r="CA826" s="41"/>
      <c r="CB826" s="40"/>
      <c r="CC826" s="41"/>
      <c r="CG826" s="43"/>
      <c r="CH826" s="41"/>
      <c r="CI826" s="41"/>
      <c r="CJ826" s="41"/>
      <c r="CK826" s="41"/>
      <c r="CL826" s="41"/>
      <c r="CM826" s="41"/>
      <c r="CN826" s="41"/>
      <c r="CO826" s="40"/>
      <c r="CP826" s="41"/>
      <c r="CQ826" s="44"/>
      <c r="CR826" s="41"/>
      <c r="CS826" s="40"/>
      <c r="CT826" s="45"/>
      <c r="CU826" s="40"/>
      <c r="CV826" s="39"/>
      <c r="CW826" s="41"/>
      <c r="CX826" s="41"/>
      <c r="CY826" s="44"/>
      <c r="CZ826" s="41"/>
      <c r="DA826" s="41"/>
      <c r="DD826" s="40"/>
      <c r="DE826" s="39"/>
      <c r="DF826" s="41"/>
      <c r="DI826" s="40"/>
      <c r="DJ826" s="42"/>
      <c r="DK826" s="41"/>
      <c r="DL826" s="41"/>
      <c r="DM826" s="41"/>
      <c r="DP826" s="42"/>
      <c r="DU826" s="39"/>
      <c r="DW826" s="41"/>
      <c r="DX826" s="41"/>
      <c r="DY826" s="39"/>
      <c r="EC826" s="44"/>
      <c r="ED826" s="39"/>
      <c r="EH826" s="44"/>
      <c r="EI826" s="41"/>
      <c r="EJ826" s="41"/>
      <c r="EK826" s="41"/>
      <c r="EL826" s="41"/>
      <c r="EP826" s="56"/>
      <c r="FH826" s="62"/>
      <c r="FI826" s="41"/>
      <c r="FJ826" s="41"/>
      <c r="FK826" s="41"/>
      <c r="FO826" s="56"/>
      <c r="FR826" s="62"/>
      <c r="FS826" s="41"/>
      <c r="FT826" s="41"/>
      <c r="FU826" s="41"/>
      <c r="FY826" s="56"/>
      <c r="GB826" s="39"/>
      <c r="GD826" s="39"/>
      <c r="GF826" s="39"/>
      <c r="GH826" s="46"/>
      <c r="GI826" s="39"/>
      <c r="GL826" s="46"/>
      <c r="GM826" s="39"/>
      <c r="GP826" s="46"/>
      <c r="GQ826" s="39"/>
      <c r="GT826" s="47"/>
      <c r="GU826" s="39"/>
      <c r="GX826" s="46"/>
      <c r="GY826" s="39"/>
      <c r="GZ826" s="52"/>
      <c r="HE826" s="52"/>
      <c r="HI826" s="52"/>
      <c r="HM826" s="39"/>
      <c r="HN826" s="52"/>
      <c r="HS826" s="52"/>
      <c r="HW826" s="52"/>
      <c r="IB826" s="39"/>
      <c r="IC826" s="52"/>
      <c r="IH826" s="52"/>
      <c r="IL826" s="52"/>
      <c r="IQ826" s="39"/>
      <c r="IR826" s="52"/>
      <c r="IW826" s="52"/>
      <c r="JA826" s="52"/>
      <c r="JF826" s="39"/>
      <c r="JG826" s="52"/>
      <c r="JL826" s="52"/>
      <c r="JP826" s="52"/>
      <c r="JU826" s="39"/>
      <c r="JV826" s="52"/>
      <c r="JZ826" s="52"/>
      <c r="KD826" s="52"/>
      <c r="KH826" s="39"/>
      <c r="KI826" s="52"/>
      <c r="KM826" s="52"/>
      <c r="KQ826" s="52"/>
      <c r="KV826" s="39"/>
      <c r="KW826" s="52"/>
      <c r="LA826" s="52"/>
      <c r="LE826" s="52"/>
      <c r="LJ826" s="39"/>
      <c r="LK826" s="52"/>
      <c r="LO826" s="52"/>
      <c r="LS826" s="52"/>
      <c r="LX826" s="39"/>
      <c r="LY826" s="52"/>
      <c r="MC826" s="52"/>
      <c r="MG826" s="52"/>
      <c r="ML826" s="39"/>
      <c r="MO826" s="39"/>
      <c r="MP826" s="41"/>
      <c r="MQ826" s="41"/>
      <c r="MR826" s="42"/>
      <c r="MS826" s="39"/>
      <c r="MV826" s="39"/>
      <c r="MY826" s="47"/>
      <c r="MZ826" s="39"/>
      <c r="NC826" s="47"/>
      <c r="ND826" s="39"/>
      <c r="NG826" s="47"/>
      <c r="NH826" s="39"/>
      <c r="NK826" s="47"/>
    </row>
    <row r="827" spans="3:375" s="38" customFormat="1" x14ac:dyDescent="0.25">
      <c r="C827" s="42"/>
      <c r="I827" s="40"/>
      <c r="J827" s="42"/>
      <c r="S827" s="40"/>
      <c r="T827" s="42"/>
      <c r="U827" s="41"/>
      <c r="V827" s="41"/>
      <c r="AC827" s="40"/>
      <c r="AD827" s="41"/>
      <c r="AH827" s="43"/>
      <c r="AI827" s="41"/>
      <c r="AJ827" s="41"/>
      <c r="AK827" s="40"/>
      <c r="AL827" s="41"/>
      <c r="AM827" s="41"/>
      <c r="AN827" s="41"/>
      <c r="AO827" s="41"/>
      <c r="AP827" s="41"/>
      <c r="AT827" s="43"/>
      <c r="AU827" s="41"/>
      <c r="AV827" s="41"/>
      <c r="AW827" s="41"/>
      <c r="AX827" s="41"/>
      <c r="AY827" s="41"/>
      <c r="AZ827" s="41"/>
      <c r="BA827" s="41"/>
      <c r="BB827" s="40"/>
      <c r="BC827" s="41"/>
      <c r="BG827" s="43"/>
      <c r="BH827" s="41"/>
      <c r="BI827" s="41"/>
      <c r="BJ827" s="41"/>
      <c r="BK827" s="41"/>
      <c r="BL827" s="41"/>
      <c r="BM827" s="41"/>
      <c r="BN827" s="41"/>
      <c r="BO827" s="40"/>
      <c r="BP827" s="41"/>
      <c r="BT827" s="43"/>
      <c r="BU827" s="41"/>
      <c r="BV827" s="41"/>
      <c r="BW827" s="41"/>
      <c r="BX827" s="41"/>
      <c r="BY827" s="41"/>
      <c r="BZ827" s="41"/>
      <c r="CA827" s="41"/>
      <c r="CB827" s="40"/>
      <c r="CC827" s="41"/>
      <c r="CG827" s="43"/>
      <c r="CH827" s="41"/>
      <c r="CI827" s="41"/>
      <c r="CJ827" s="41"/>
      <c r="CK827" s="41"/>
      <c r="CL827" s="41"/>
      <c r="CM827" s="41"/>
      <c r="CN827" s="41"/>
      <c r="CO827" s="40"/>
      <c r="CP827" s="41"/>
      <c r="CQ827" s="44"/>
      <c r="CR827" s="41"/>
      <c r="CS827" s="40"/>
      <c r="CT827" s="45"/>
      <c r="CU827" s="40"/>
      <c r="CV827" s="39"/>
      <c r="CW827" s="41"/>
      <c r="CX827" s="41"/>
      <c r="CY827" s="44"/>
      <c r="CZ827" s="41"/>
      <c r="DA827" s="41"/>
      <c r="DD827" s="40"/>
      <c r="DE827" s="39"/>
      <c r="DF827" s="41"/>
      <c r="DI827" s="40"/>
      <c r="DJ827" s="42"/>
      <c r="DK827" s="41"/>
      <c r="DL827" s="41"/>
      <c r="DM827" s="41"/>
      <c r="DP827" s="42"/>
      <c r="DU827" s="39"/>
      <c r="DW827" s="41"/>
      <c r="DX827" s="41"/>
      <c r="DY827" s="39"/>
      <c r="EC827" s="44"/>
      <c r="ED827" s="39"/>
      <c r="EH827" s="44"/>
      <c r="EI827" s="41"/>
      <c r="EJ827" s="41"/>
      <c r="EK827" s="41"/>
      <c r="EL827" s="41"/>
      <c r="EP827" s="56"/>
      <c r="FH827" s="62"/>
      <c r="FI827" s="41"/>
      <c r="FJ827" s="41"/>
      <c r="FK827" s="41"/>
      <c r="FO827" s="56"/>
      <c r="FR827" s="62"/>
      <c r="FS827" s="41"/>
      <c r="FT827" s="41"/>
      <c r="FU827" s="41"/>
      <c r="FY827" s="56"/>
      <c r="GB827" s="39"/>
      <c r="GD827" s="39"/>
      <c r="GF827" s="39"/>
      <c r="GH827" s="46"/>
      <c r="GI827" s="39"/>
      <c r="GL827" s="46"/>
      <c r="GM827" s="39"/>
      <c r="GP827" s="46"/>
      <c r="GQ827" s="39"/>
      <c r="GT827" s="47"/>
      <c r="GU827" s="39"/>
      <c r="GX827" s="46"/>
      <c r="GY827" s="39"/>
      <c r="GZ827" s="52"/>
      <c r="HE827" s="52"/>
      <c r="HI827" s="52"/>
      <c r="HM827" s="39"/>
      <c r="HN827" s="52"/>
      <c r="HS827" s="52"/>
      <c r="HW827" s="52"/>
      <c r="IB827" s="39"/>
      <c r="IC827" s="52"/>
      <c r="IH827" s="52"/>
      <c r="IL827" s="52"/>
      <c r="IQ827" s="39"/>
      <c r="IR827" s="52"/>
      <c r="IW827" s="52"/>
      <c r="JA827" s="52"/>
      <c r="JF827" s="39"/>
      <c r="JG827" s="52"/>
      <c r="JL827" s="52"/>
      <c r="JP827" s="52"/>
      <c r="JU827" s="39"/>
      <c r="JV827" s="52"/>
      <c r="JZ827" s="52"/>
      <c r="KD827" s="52"/>
      <c r="KH827" s="39"/>
      <c r="KI827" s="52"/>
      <c r="KM827" s="52"/>
      <c r="KQ827" s="52"/>
      <c r="KV827" s="39"/>
      <c r="KW827" s="52"/>
      <c r="LA827" s="52"/>
      <c r="LE827" s="52"/>
      <c r="LJ827" s="39"/>
      <c r="LK827" s="52"/>
      <c r="LO827" s="52"/>
      <c r="LS827" s="52"/>
      <c r="LX827" s="39"/>
      <c r="LY827" s="52"/>
      <c r="MC827" s="52"/>
      <c r="MG827" s="52"/>
      <c r="ML827" s="39"/>
      <c r="MO827" s="39"/>
      <c r="MP827" s="41"/>
      <c r="MQ827" s="41"/>
      <c r="MR827" s="42"/>
      <c r="MS827" s="39"/>
      <c r="MV827" s="39"/>
      <c r="MY827" s="47"/>
      <c r="MZ827" s="39"/>
      <c r="NC827" s="47"/>
      <c r="ND827" s="39"/>
      <c r="NG827" s="47"/>
      <c r="NH827" s="39"/>
      <c r="NK827" s="47"/>
    </row>
    <row r="828" spans="3:375" s="38" customFormat="1" x14ac:dyDescent="0.25">
      <c r="C828" s="42"/>
      <c r="I828" s="40"/>
      <c r="J828" s="42"/>
      <c r="S828" s="40"/>
      <c r="T828" s="42"/>
      <c r="U828" s="41"/>
      <c r="V828" s="41"/>
      <c r="AC828" s="40"/>
      <c r="AD828" s="41"/>
      <c r="AH828" s="43"/>
      <c r="AI828" s="41"/>
      <c r="AJ828" s="41"/>
      <c r="AK828" s="40"/>
      <c r="AL828" s="41"/>
      <c r="AM828" s="41"/>
      <c r="AN828" s="41"/>
      <c r="AO828" s="41"/>
      <c r="AP828" s="41"/>
      <c r="AT828" s="43"/>
      <c r="AU828" s="41"/>
      <c r="AV828" s="41"/>
      <c r="AW828" s="41"/>
      <c r="AX828" s="41"/>
      <c r="AY828" s="41"/>
      <c r="AZ828" s="41"/>
      <c r="BA828" s="41"/>
      <c r="BB828" s="40"/>
      <c r="BC828" s="41"/>
      <c r="BG828" s="43"/>
      <c r="BH828" s="41"/>
      <c r="BI828" s="41"/>
      <c r="BJ828" s="41"/>
      <c r="BK828" s="41"/>
      <c r="BL828" s="41"/>
      <c r="BM828" s="41"/>
      <c r="BN828" s="41"/>
      <c r="BO828" s="40"/>
      <c r="BP828" s="41"/>
      <c r="BT828" s="43"/>
      <c r="BU828" s="41"/>
      <c r="BV828" s="41"/>
      <c r="BW828" s="41"/>
      <c r="BX828" s="41"/>
      <c r="BY828" s="41"/>
      <c r="BZ828" s="41"/>
      <c r="CA828" s="41"/>
      <c r="CB828" s="40"/>
      <c r="CC828" s="41"/>
      <c r="CG828" s="43"/>
      <c r="CH828" s="41"/>
      <c r="CI828" s="41"/>
      <c r="CJ828" s="41"/>
      <c r="CK828" s="41"/>
      <c r="CL828" s="41"/>
      <c r="CM828" s="41"/>
      <c r="CN828" s="41"/>
      <c r="CO828" s="40"/>
      <c r="CP828" s="41"/>
      <c r="CQ828" s="44"/>
      <c r="CR828" s="41"/>
      <c r="CS828" s="40"/>
      <c r="CT828" s="45"/>
      <c r="CU828" s="40"/>
      <c r="CV828" s="39"/>
      <c r="CW828" s="41"/>
      <c r="CX828" s="41"/>
      <c r="CY828" s="44"/>
      <c r="CZ828" s="41"/>
      <c r="DA828" s="41"/>
      <c r="DD828" s="40"/>
      <c r="DE828" s="39"/>
      <c r="DF828" s="41"/>
      <c r="DI828" s="40"/>
      <c r="DJ828" s="42"/>
      <c r="DK828" s="41"/>
      <c r="DL828" s="41"/>
      <c r="DM828" s="41"/>
      <c r="DP828" s="42"/>
      <c r="DU828" s="39"/>
      <c r="DW828" s="41"/>
      <c r="DX828" s="41"/>
      <c r="DY828" s="39"/>
      <c r="EC828" s="44"/>
      <c r="ED828" s="39"/>
      <c r="EH828" s="44"/>
      <c r="EI828" s="41"/>
      <c r="EJ828" s="41"/>
      <c r="EK828" s="41"/>
      <c r="EL828" s="41"/>
      <c r="EP828" s="56"/>
      <c r="FH828" s="62"/>
      <c r="FI828" s="41"/>
      <c r="FJ828" s="41"/>
      <c r="FK828" s="41"/>
      <c r="FO828" s="56"/>
      <c r="FR828" s="62"/>
      <c r="FS828" s="41"/>
      <c r="FT828" s="41"/>
      <c r="FU828" s="41"/>
      <c r="FY828" s="56"/>
      <c r="GB828" s="39"/>
      <c r="GD828" s="39"/>
      <c r="GF828" s="39"/>
      <c r="GH828" s="46"/>
      <c r="GI828" s="39"/>
      <c r="GL828" s="46"/>
      <c r="GM828" s="39"/>
      <c r="GP828" s="46"/>
      <c r="GQ828" s="39"/>
      <c r="GT828" s="47"/>
      <c r="GU828" s="39"/>
      <c r="GX828" s="46"/>
      <c r="GY828" s="39"/>
      <c r="GZ828" s="52"/>
      <c r="HE828" s="52"/>
      <c r="HI828" s="52"/>
      <c r="HM828" s="39"/>
      <c r="HN828" s="52"/>
      <c r="HS828" s="52"/>
      <c r="HW828" s="52"/>
      <c r="IB828" s="39"/>
      <c r="IC828" s="52"/>
      <c r="IH828" s="52"/>
      <c r="IL828" s="52"/>
      <c r="IQ828" s="39"/>
      <c r="IR828" s="52"/>
      <c r="IW828" s="52"/>
      <c r="JA828" s="52"/>
      <c r="JF828" s="39"/>
      <c r="JG828" s="52"/>
      <c r="JL828" s="52"/>
      <c r="JP828" s="52"/>
      <c r="JU828" s="39"/>
      <c r="JV828" s="52"/>
      <c r="JZ828" s="52"/>
      <c r="KD828" s="52"/>
      <c r="KH828" s="39"/>
      <c r="KI828" s="52"/>
      <c r="KM828" s="52"/>
      <c r="KQ828" s="52"/>
      <c r="KV828" s="39"/>
      <c r="KW828" s="52"/>
      <c r="LA828" s="52"/>
      <c r="LE828" s="52"/>
      <c r="LJ828" s="39"/>
      <c r="LK828" s="52"/>
      <c r="LO828" s="52"/>
      <c r="LS828" s="52"/>
      <c r="LX828" s="39"/>
      <c r="LY828" s="52"/>
      <c r="MC828" s="52"/>
      <c r="MG828" s="52"/>
      <c r="ML828" s="39"/>
      <c r="MO828" s="39"/>
      <c r="MP828" s="41"/>
      <c r="MQ828" s="41"/>
      <c r="MR828" s="42"/>
      <c r="MS828" s="39"/>
      <c r="MV828" s="39"/>
      <c r="MY828" s="47"/>
      <c r="MZ828" s="39"/>
      <c r="NC828" s="47"/>
      <c r="ND828" s="39"/>
      <c r="NG828" s="47"/>
      <c r="NH828" s="39"/>
      <c r="NK828" s="47"/>
    </row>
    <row r="829" spans="3:375" s="38" customFormat="1" x14ac:dyDescent="0.25">
      <c r="C829" s="42"/>
      <c r="I829" s="40"/>
      <c r="J829" s="42"/>
      <c r="S829" s="40"/>
      <c r="T829" s="42"/>
      <c r="U829" s="41"/>
      <c r="V829" s="41"/>
      <c r="AC829" s="40"/>
      <c r="AD829" s="41"/>
      <c r="AH829" s="43"/>
      <c r="AI829" s="41"/>
      <c r="AJ829" s="41"/>
      <c r="AK829" s="40"/>
      <c r="AL829" s="41"/>
      <c r="AM829" s="41"/>
      <c r="AN829" s="41"/>
      <c r="AO829" s="41"/>
      <c r="AP829" s="41"/>
      <c r="AT829" s="43"/>
      <c r="AU829" s="41"/>
      <c r="AV829" s="41"/>
      <c r="AW829" s="41"/>
      <c r="AX829" s="41"/>
      <c r="AY829" s="41"/>
      <c r="AZ829" s="41"/>
      <c r="BA829" s="41"/>
      <c r="BB829" s="40"/>
      <c r="BC829" s="41"/>
      <c r="BG829" s="43"/>
      <c r="BH829" s="41"/>
      <c r="BI829" s="41"/>
      <c r="BJ829" s="41"/>
      <c r="BK829" s="41"/>
      <c r="BL829" s="41"/>
      <c r="BM829" s="41"/>
      <c r="BN829" s="41"/>
      <c r="BO829" s="40"/>
      <c r="BP829" s="41"/>
      <c r="BT829" s="43"/>
      <c r="BU829" s="41"/>
      <c r="BV829" s="41"/>
      <c r="BW829" s="41"/>
      <c r="BX829" s="41"/>
      <c r="BY829" s="41"/>
      <c r="BZ829" s="41"/>
      <c r="CA829" s="41"/>
      <c r="CB829" s="40"/>
      <c r="CC829" s="41"/>
      <c r="CG829" s="43"/>
      <c r="CH829" s="41"/>
      <c r="CI829" s="41"/>
      <c r="CJ829" s="41"/>
      <c r="CK829" s="41"/>
      <c r="CL829" s="41"/>
      <c r="CM829" s="41"/>
      <c r="CN829" s="41"/>
      <c r="CO829" s="40"/>
      <c r="CP829" s="41"/>
      <c r="CQ829" s="44"/>
      <c r="CR829" s="41"/>
      <c r="CS829" s="40"/>
      <c r="CT829" s="45"/>
      <c r="CU829" s="40"/>
      <c r="CV829" s="39"/>
      <c r="CW829" s="41"/>
      <c r="CX829" s="41"/>
      <c r="CY829" s="44"/>
      <c r="CZ829" s="41"/>
      <c r="DA829" s="41"/>
      <c r="DD829" s="40"/>
      <c r="DE829" s="39"/>
      <c r="DF829" s="41"/>
      <c r="DI829" s="40"/>
      <c r="DJ829" s="42"/>
      <c r="DK829" s="41"/>
      <c r="DL829" s="41"/>
      <c r="DM829" s="41"/>
      <c r="DP829" s="42"/>
      <c r="DU829" s="39"/>
      <c r="DW829" s="41"/>
      <c r="DX829" s="41"/>
      <c r="DY829" s="39"/>
      <c r="EC829" s="44"/>
      <c r="ED829" s="39"/>
      <c r="EH829" s="44"/>
      <c r="EI829" s="41"/>
      <c r="EJ829" s="41"/>
      <c r="EK829" s="41"/>
      <c r="EL829" s="41"/>
      <c r="EP829" s="56"/>
      <c r="FH829" s="62"/>
      <c r="FI829" s="41"/>
      <c r="FJ829" s="41"/>
      <c r="FK829" s="41"/>
      <c r="FO829" s="56"/>
      <c r="FR829" s="62"/>
      <c r="FS829" s="41"/>
      <c r="FT829" s="41"/>
      <c r="FU829" s="41"/>
      <c r="FY829" s="56"/>
      <c r="GB829" s="39"/>
      <c r="GD829" s="39"/>
      <c r="GF829" s="39"/>
      <c r="GH829" s="46"/>
      <c r="GI829" s="39"/>
      <c r="GL829" s="46"/>
      <c r="GM829" s="39"/>
      <c r="GP829" s="46"/>
      <c r="GQ829" s="39"/>
      <c r="GT829" s="47"/>
      <c r="GU829" s="39"/>
      <c r="GX829" s="46"/>
      <c r="GY829" s="39"/>
      <c r="GZ829" s="52"/>
      <c r="HE829" s="52"/>
      <c r="HI829" s="52"/>
      <c r="HM829" s="39"/>
      <c r="HN829" s="52"/>
      <c r="HS829" s="52"/>
      <c r="HW829" s="52"/>
      <c r="IB829" s="39"/>
      <c r="IC829" s="52"/>
      <c r="IH829" s="52"/>
      <c r="IL829" s="52"/>
      <c r="IQ829" s="39"/>
      <c r="IR829" s="52"/>
      <c r="IW829" s="52"/>
      <c r="JA829" s="52"/>
      <c r="JF829" s="39"/>
      <c r="JG829" s="52"/>
      <c r="JL829" s="52"/>
      <c r="JP829" s="52"/>
      <c r="JU829" s="39"/>
      <c r="JV829" s="52"/>
      <c r="JZ829" s="52"/>
      <c r="KD829" s="52"/>
      <c r="KH829" s="39"/>
      <c r="KI829" s="52"/>
      <c r="KM829" s="52"/>
      <c r="KQ829" s="52"/>
      <c r="KV829" s="39"/>
      <c r="KW829" s="52"/>
      <c r="LA829" s="52"/>
      <c r="LE829" s="52"/>
      <c r="LJ829" s="39"/>
      <c r="LK829" s="52"/>
      <c r="LO829" s="52"/>
      <c r="LS829" s="52"/>
      <c r="LX829" s="39"/>
      <c r="LY829" s="52"/>
      <c r="MC829" s="52"/>
      <c r="MG829" s="52"/>
      <c r="ML829" s="39"/>
      <c r="MO829" s="39"/>
      <c r="MP829" s="41"/>
      <c r="MQ829" s="41"/>
      <c r="MR829" s="42"/>
      <c r="MS829" s="39"/>
      <c r="MV829" s="39"/>
      <c r="MY829" s="47"/>
      <c r="MZ829" s="39"/>
      <c r="NC829" s="47"/>
      <c r="ND829" s="39"/>
      <c r="NG829" s="47"/>
      <c r="NH829" s="39"/>
      <c r="NK829" s="47"/>
    </row>
    <row r="830" spans="3:375" s="38" customFormat="1" x14ac:dyDescent="0.25">
      <c r="C830" s="42"/>
      <c r="I830" s="40"/>
      <c r="J830" s="42"/>
      <c r="S830" s="40"/>
      <c r="T830" s="42"/>
      <c r="U830" s="41"/>
      <c r="V830" s="41"/>
      <c r="AC830" s="40"/>
      <c r="AD830" s="41"/>
      <c r="AH830" s="43"/>
      <c r="AI830" s="41"/>
      <c r="AJ830" s="41"/>
      <c r="AK830" s="40"/>
      <c r="AL830" s="41"/>
      <c r="AM830" s="41"/>
      <c r="AN830" s="41"/>
      <c r="AO830" s="41"/>
      <c r="AP830" s="41"/>
      <c r="AT830" s="43"/>
      <c r="AU830" s="41"/>
      <c r="AV830" s="41"/>
      <c r="AW830" s="41"/>
      <c r="AX830" s="41"/>
      <c r="AY830" s="41"/>
      <c r="AZ830" s="41"/>
      <c r="BA830" s="41"/>
      <c r="BB830" s="40"/>
      <c r="BC830" s="41"/>
      <c r="BG830" s="43"/>
      <c r="BH830" s="41"/>
      <c r="BI830" s="41"/>
      <c r="BJ830" s="41"/>
      <c r="BK830" s="41"/>
      <c r="BL830" s="41"/>
      <c r="BM830" s="41"/>
      <c r="BN830" s="41"/>
      <c r="BO830" s="40"/>
      <c r="BP830" s="41"/>
      <c r="BT830" s="43"/>
      <c r="BU830" s="41"/>
      <c r="BV830" s="41"/>
      <c r="BW830" s="41"/>
      <c r="BX830" s="41"/>
      <c r="BY830" s="41"/>
      <c r="BZ830" s="41"/>
      <c r="CA830" s="41"/>
      <c r="CB830" s="40"/>
      <c r="CC830" s="41"/>
      <c r="CG830" s="43"/>
      <c r="CH830" s="41"/>
      <c r="CI830" s="41"/>
      <c r="CJ830" s="41"/>
      <c r="CK830" s="41"/>
      <c r="CL830" s="41"/>
      <c r="CM830" s="41"/>
      <c r="CN830" s="41"/>
      <c r="CO830" s="40"/>
      <c r="CP830" s="41"/>
      <c r="CQ830" s="44"/>
      <c r="CR830" s="41"/>
      <c r="CS830" s="40"/>
      <c r="CT830" s="45"/>
      <c r="CU830" s="40"/>
      <c r="CV830" s="39"/>
      <c r="CW830" s="41"/>
      <c r="CX830" s="41"/>
      <c r="CY830" s="44"/>
      <c r="CZ830" s="41"/>
      <c r="DA830" s="41"/>
      <c r="DD830" s="40"/>
      <c r="DE830" s="39"/>
      <c r="DF830" s="41"/>
      <c r="DI830" s="40"/>
      <c r="DJ830" s="42"/>
      <c r="DK830" s="41"/>
      <c r="DL830" s="41"/>
      <c r="DM830" s="41"/>
      <c r="DP830" s="42"/>
      <c r="DU830" s="39"/>
      <c r="DW830" s="41"/>
      <c r="DX830" s="41"/>
      <c r="DY830" s="39"/>
      <c r="EC830" s="44"/>
      <c r="ED830" s="39"/>
      <c r="EH830" s="44"/>
      <c r="EI830" s="41"/>
      <c r="EJ830" s="41"/>
      <c r="EK830" s="41"/>
      <c r="EL830" s="41"/>
      <c r="EP830" s="56"/>
      <c r="FH830" s="62"/>
      <c r="FI830" s="41"/>
      <c r="FJ830" s="41"/>
      <c r="FK830" s="41"/>
      <c r="FO830" s="56"/>
      <c r="FR830" s="62"/>
      <c r="FS830" s="41"/>
      <c r="FT830" s="41"/>
      <c r="FU830" s="41"/>
      <c r="FY830" s="56"/>
      <c r="GB830" s="39"/>
      <c r="GD830" s="39"/>
      <c r="GF830" s="39"/>
      <c r="GH830" s="46"/>
      <c r="GI830" s="39"/>
      <c r="GL830" s="46"/>
      <c r="GM830" s="39"/>
      <c r="GP830" s="46"/>
      <c r="GQ830" s="39"/>
      <c r="GT830" s="47"/>
      <c r="GU830" s="39"/>
      <c r="GX830" s="46"/>
      <c r="GY830" s="39"/>
      <c r="GZ830" s="52"/>
      <c r="HE830" s="52"/>
      <c r="HI830" s="52"/>
      <c r="HM830" s="39"/>
      <c r="HN830" s="52"/>
      <c r="HS830" s="52"/>
      <c r="HW830" s="52"/>
      <c r="IB830" s="39"/>
      <c r="IC830" s="52"/>
      <c r="IH830" s="52"/>
      <c r="IL830" s="52"/>
      <c r="IQ830" s="39"/>
      <c r="IR830" s="52"/>
      <c r="IW830" s="52"/>
      <c r="JA830" s="52"/>
      <c r="JF830" s="39"/>
      <c r="JG830" s="52"/>
      <c r="JL830" s="52"/>
      <c r="JP830" s="52"/>
      <c r="JU830" s="39"/>
      <c r="JV830" s="52"/>
      <c r="JZ830" s="52"/>
      <c r="KD830" s="52"/>
      <c r="KH830" s="39"/>
      <c r="KI830" s="52"/>
      <c r="KM830" s="52"/>
      <c r="KQ830" s="52"/>
      <c r="KV830" s="39"/>
      <c r="KW830" s="52"/>
      <c r="LA830" s="52"/>
      <c r="LE830" s="52"/>
      <c r="LJ830" s="39"/>
      <c r="LK830" s="52"/>
      <c r="LO830" s="52"/>
      <c r="LS830" s="52"/>
      <c r="LX830" s="39"/>
      <c r="LY830" s="52"/>
      <c r="MC830" s="52"/>
      <c r="MG830" s="52"/>
      <c r="ML830" s="39"/>
      <c r="MO830" s="39"/>
      <c r="MP830" s="41"/>
      <c r="MQ830" s="41"/>
      <c r="MR830" s="42"/>
      <c r="MS830" s="39"/>
      <c r="MV830" s="39"/>
      <c r="MY830" s="47"/>
      <c r="MZ830" s="39"/>
      <c r="NC830" s="47"/>
      <c r="ND830" s="39"/>
      <c r="NG830" s="47"/>
      <c r="NH830" s="39"/>
      <c r="NK830" s="47"/>
    </row>
    <row r="831" spans="3:375" s="38" customFormat="1" x14ac:dyDescent="0.25">
      <c r="C831" s="42"/>
      <c r="I831" s="40"/>
      <c r="J831" s="42"/>
      <c r="S831" s="40"/>
      <c r="T831" s="42"/>
      <c r="U831" s="41"/>
      <c r="V831" s="41"/>
      <c r="AC831" s="40"/>
      <c r="AD831" s="41"/>
      <c r="AH831" s="43"/>
      <c r="AI831" s="41"/>
      <c r="AJ831" s="41"/>
      <c r="AK831" s="40"/>
      <c r="AL831" s="41"/>
      <c r="AM831" s="41"/>
      <c r="AN831" s="41"/>
      <c r="AO831" s="41"/>
      <c r="AP831" s="41"/>
      <c r="AT831" s="43"/>
      <c r="AU831" s="41"/>
      <c r="AV831" s="41"/>
      <c r="AW831" s="41"/>
      <c r="AX831" s="41"/>
      <c r="AY831" s="41"/>
      <c r="AZ831" s="41"/>
      <c r="BA831" s="41"/>
      <c r="BB831" s="40"/>
      <c r="BC831" s="41"/>
      <c r="BG831" s="43"/>
      <c r="BH831" s="41"/>
      <c r="BI831" s="41"/>
      <c r="BJ831" s="41"/>
      <c r="BK831" s="41"/>
      <c r="BL831" s="41"/>
      <c r="BM831" s="41"/>
      <c r="BN831" s="41"/>
      <c r="BO831" s="40"/>
      <c r="BP831" s="41"/>
      <c r="BT831" s="43"/>
      <c r="BU831" s="41"/>
      <c r="BV831" s="41"/>
      <c r="BW831" s="41"/>
      <c r="BX831" s="41"/>
      <c r="BY831" s="41"/>
      <c r="BZ831" s="41"/>
      <c r="CA831" s="41"/>
      <c r="CB831" s="40"/>
      <c r="CC831" s="41"/>
      <c r="CG831" s="43"/>
      <c r="CH831" s="41"/>
      <c r="CI831" s="41"/>
      <c r="CJ831" s="41"/>
      <c r="CK831" s="41"/>
      <c r="CL831" s="41"/>
      <c r="CM831" s="41"/>
      <c r="CN831" s="41"/>
      <c r="CO831" s="40"/>
      <c r="CP831" s="41"/>
      <c r="CQ831" s="44"/>
      <c r="CR831" s="41"/>
      <c r="CS831" s="40"/>
      <c r="CT831" s="45"/>
      <c r="CU831" s="40"/>
      <c r="CV831" s="39"/>
      <c r="CW831" s="41"/>
      <c r="CX831" s="41"/>
      <c r="CY831" s="44"/>
      <c r="CZ831" s="41"/>
      <c r="DA831" s="41"/>
      <c r="DD831" s="40"/>
      <c r="DE831" s="39"/>
      <c r="DF831" s="41"/>
      <c r="DI831" s="40"/>
      <c r="DJ831" s="42"/>
      <c r="DK831" s="41"/>
      <c r="DL831" s="41"/>
      <c r="DM831" s="41"/>
      <c r="DP831" s="42"/>
      <c r="DU831" s="39"/>
      <c r="DW831" s="41"/>
      <c r="DX831" s="41"/>
      <c r="DY831" s="39"/>
      <c r="EC831" s="44"/>
      <c r="ED831" s="39"/>
      <c r="EH831" s="44"/>
      <c r="EI831" s="41"/>
      <c r="EJ831" s="41"/>
      <c r="EK831" s="41"/>
      <c r="EL831" s="41"/>
      <c r="EP831" s="56"/>
      <c r="FH831" s="62"/>
      <c r="FI831" s="41"/>
      <c r="FJ831" s="41"/>
      <c r="FK831" s="41"/>
      <c r="FO831" s="56"/>
      <c r="FR831" s="62"/>
      <c r="FS831" s="41"/>
      <c r="FT831" s="41"/>
      <c r="FU831" s="41"/>
      <c r="FY831" s="56"/>
      <c r="GB831" s="39"/>
      <c r="GD831" s="39"/>
      <c r="GF831" s="39"/>
      <c r="GH831" s="46"/>
      <c r="GI831" s="39"/>
      <c r="GL831" s="46"/>
      <c r="GM831" s="39"/>
      <c r="GP831" s="46"/>
      <c r="GQ831" s="39"/>
      <c r="GT831" s="47"/>
      <c r="GU831" s="39"/>
      <c r="GX831" s="46"/>
      <c r="GY831" s="39"/>
      <c r="GZ831" s="52"/>
      <c r="HE831" s="52"/>
      <c r="HI831" s="52"/>
      <c r="HM831" s="39"/>
      <c r="HN831" s="52"/>
      <c r="HS831" s="52"/>
      <c r="HW831" s="52"/>
      <c r="IB831" s="39"/>
      <c r="IC831" s="52"/>
      <c r="IH831" s="52"/>
      <c r="IL831" s="52"/>
      <c r="IQ831" s="39"/>
      <c r="IR831" s="52"/>
      <c r="IW831" s="52"/>
      <c r="JA831" s="52"/>
      <c r="JF831" s="39"/>
      <c r="JG831" s="52"/>
      <c r="JL831" s="52"/>
      <c r="JP831" s="52"/>
      <c r="JU831" s="39"/>
      <c r="JV831" s="52"/>
      <c r="JZ831" s="52"/>
      <c r="KD831" s="52"/>
      <c r="KH831" s="39"/>
      <c r="KI831" s="52"/>
      <c r="KM831" s="52"/>
      <c r="KQ831" s="52"/>
      <c r="KV831" s="39"/>
      <c r="KW831" s="52"/>
      <c r="LA831" s="52"/>
      <c r="LE831" s="52"/>
      <c r="LJ831" s="39"/>
      <c r="LK831" s="52"/>
      <c r="LO831" s="52"/>
      <c r="LS831" s="52"/>
      <c r="LX831" s="39"/>
      <c r="LY831" s="52"/>
      <c r="MC831" s="52"/>
      <c r="MG831" s="52"/>
      <c r="ML831" s="39"/>
      <c r="MO831" s="39"/>
      <c r="MP831" s="41"/>
      <c r="MQ831" s="41"/>
      <c r="MR831" s="42"/>
      <c r="MS831" s="39"/>
      <c r="MV831" s="39"/>
      <c r="MY831" s="47"/>
      <c r="MZ831" s="39"/>
      <c r="NC831" s="47"/>
      <c r="ND831" s="39"/>
      <c r="NG831" s="47"/>
      <c r="NH831" s="39"/>
      <c r="NK831" s="47"/>
    </row>
    <row r="832" spans="3:375" s="38" customFormat="1" x14ac:dyDescent="0.25">
      <c r="C832" s="42"/>
      <c r="I832" s="40"/>
      <c r="J832" s="42"/>
      <c r="S832" s="40"/>
      <c r="T832" s="42"/>
      <c r="U832" s="41"/>
      <c r="V832" s="41"/>
      <c r="AC832" s="40"/>
      <c r="AD832" s="41"/>
      <c r="AH832" s="43"/>
      <c r="AI832" s="41"/>
      <c r="AJ832" s="41"/>
      <c r="AK832" s="40"/>
      <c r="AL832" s="41"/>
      <c r="AM832" s="41"/>
      <c r="AN832" s="41"/>
      <c r="AO832" s="41"/>
      <c r="AP832" s="41"/>
      <c r="AT832" s="43"/>
      <c r="AU832" s="41"/>
      <c r="AV832" s="41"/>
      <c r="AW832" s="41"/>
      <c r="AX832" s="41"/>
      <c r="AY832" s="41"/>
      <c r="AZ832" s="41"/>
      <c r="BA832" s="41"/>
      <c r="BB832" s="40"/>
      <c r="BC832" s="41"/>
      <c r="BG832" s="43"/>
      <c r="BH832" s="41"/>
      <c r="BI832" s="41"/>
      <c r="BJ832" s="41"/>
      <c r="BK832" s="41"/>
      <c r="BL832" s="41"/>
      <c r="BM832" s="41"/>
      <c r="BN832" s="41"/>
      <c r="BO832" s="40"/>
      <c r="BP832" s="41"/>
      <c r="BT832" s="43"/>
      <c r="BU832" s="41"/>
      <c r="BV832" s="41"/>
      <c r="BW832" s="41"/>
      <c r="BX832" s="41"/>
      <c r="BY832" s="41"/>
      <c r="BZ832" s="41"/>
      <c r="CA832" s="41"/>
      <c r="CB832" s="40"/>
      <c r="CC832" s="41"/>
      <c r="CG832" s="43"/>
      <c r="CH832" s="41"/>
      <c r="CI832" s="41"/>
      <c r="CJ832" s="41"/>
      <c r="CK832" s="41"/>
      <c r="CL832" s="41"/>
      <c r="CM832" s="41"/>
      <c r="CN832" s="41"/>
      <c r="CO832" s="40"/>
      <c r="CP832" s="41"/>
      <c r="CQ832" s="44"/>
      <c r="CR832" s="41"/>
      <c r="CS832" s="40"/>
      <c r="CT832" s="45"/>
      <c r="CU832" s="40"/>
      <c r="CV832" s="39"/>
      <c r="CW832" s="41"/>
      <c r="CX832" s="41"/>
      <c r="CY832" s="44"/>
      <c r="CZ832" s="41"/>
      <c r="DA832" s="41"/>
      <c r="DD832" s="40"/>
      <c r="DE832" s="39"/>
      <c r="DF832" s="41"/>
      <c r="DI832" s="40"/>
      <c r="DJ832" s="42"/>
      <c r="DK832" s="41"/>
      <c r="DL832" s="41"/>
      <c r="DM832" s="41"/>
      <c r="DP832" s="42"/>
      <c r="DU832" s="39"/>
      <c r="DW832" s="41"/>
      <c r="DX832" s="41"/>
      <c r="DY832" s="39"/>
      <c r="EC832" s="44"/>
      <c r="ED832" s="39"/>
      <c r="EH832" s="44"/>
      <c r="EI832" s="41"/>
      <c r="EJ832" s="41"/>
      <c r="EK832" s="41"/>
      <c r="EL832" s="41"/>
      <c r="EP832" s="56"/>
      <c r="FH832" s="62"/>
      <c r="FI832" s="41"/>
      <c r="FJ832" s="41"/>
      <c r="FK832" s="41"/>
      <c r="FO832" s="56"/>
      <c r="FR832" s="62"/>
      <c r="FS832" s="41"/>
      <c r="FT832" s="41"/>
      <c r="FU832" s="41"/>
      <c r="FY832" s="56"/>
      <c r="GB832" s="39"/>
      <c r="GD832" s="39"/>
      <c r="GF832" s="39"/>
      <c r="GH832" s="46"/>
      <c r="GI832" s="39"/>
      <c r="GL832" s="46"/>
      <c r="GM832" s="39"/>
      <c r="GP832" s="46"/>
      <c r="GQ832" s="39"/>
      <c r="GT832" s="47"/>
      <c r="GU832" s="39"/>
      <c r="GX832" s="46"/>
      <c r="GY832" s="39"/>
      <c r="GZ832" s="52"/>
      <c r="HE832" s="52"/>
      <c r="HI832" s="52"/>
      <c r="HM832" s="39"/>
      <c r="HN832" s="52"/>
      <c r="HS832" s="52"/>
      <c r="HW832" s="52"/>
      <c r="IB832" s="39"/>
      <c r="IC832" s="52"/>
      <c r="IH832" s="52"/>
      <c r="IL832" s="52"/>
      <c r="IQ832" s="39"/>
      <c r="IR832" s="52"/>
      <c r="IW832" s="52"/>
      <c r="JA832" s="52"/>
      <c r="JF832" s="39"/>
      <c r="JG832" s="52"/>
      <c r="JL832" s="52"/>
      <c r="JP832" s="52"/>
      <c r="JU832" s="39"/>
      <c r="JV832" s="52"/>
      <c r="JZ832" s="52"/>
      <c r="KD832" s="52"/>
      <c r="KH832" s="39"/>
      <c r="KI832" s="52"/>
      <c r="KM832" s="52"/>
      <c r="KQ832" s="52"/>
      <c r="KV832" s="39"/>
      <c r="KW832" s="52"/>
      <c r="LA832" s="52"/>
      <c r="LE832" s="52"/>
      <c r="LJ832" s="39"/>
      <c r="LK832" s="52"/>
      <c r="LO832" s="52"/>
      <c r="LS832" s="52"/>
      <c r="LX832" s="39"/>
      <c r="LY832" s="52"/>
      <c r="MC832" s="52"/>
      <c r="MG832" s="52"/>
      <c r="ML832" s="39"/>
      <c r="MO832" s="39"/>
      <c r="MP832" s="41"/>
      <c r="MQ832" s="41"/>
      <c r="MR832" s="42"/>
      <c r="MS832" s="39"/>
      <c r="MV832" s="39"/>
      <c r="MY832" s="47"/>
      <c r="MZ832" s="39"/>
      <c r="NC832" s="47"/>
      <c r="ND832" s="39"/>
      <c r="NG832" s="47"/>
      <c r="NH832" s="39"/>
      <c r="NK832" s="47"/>
    </row>
    <row r="833" spans="3:375" s="38" customFormat="1" x14ac:dyDescent="0.25">
      <c r="C833" s="42"/>
      <c r="I833" s="40"/>
      <c r="J833" s="42"/>
      <c r="S833" s="40"/>
      <c r="T833" s="42"/>
      <c r="U833" s="41"/>
      <c r="V833" s="41"/>
      <c r="AC833" s="40"/>
      <c r="AD833" s="41"/>
      <c r="AH833" s="43"/>
      <c r="AI833" s="41"/>
      <c r="AJ833" s="41"/>
      <c r="AK833" s="40"/>
      <c r="AL833" s="41"/>
      <c r="AM833" s="41"/>
      <c r="AN833" s="41"/>
      <c r="AO833" s="41"/>
      <c r="AP833" s="41"/>
      <c r="AT833" s="43"/>
      <c r="AU833" s="41"/>
      <c r="AV833" s="41"/>
      <c r="AW833" s="41"/>
      <c r="AX833" s="41"/>
      <c r="AY833" s="41"/>
      <c r="AZ833" s="41"/>
      <c r="BA833" s="41"/>
      <c r="BB833" s="40"/>
      <c r="BC833" s="41"/>
      <c r="BG833" s="43"/>
      <c r="BH833" s="41"/>
      <c r="BI833" s="41"/>
      <c r="BJ833" s="41"/>
      <c r="BK833" s="41"/>
      <c r="BL833" s="41"/>
      <c r="BM833" s="41"/>
      <c r="BN833" s="41"/>
      <c r="BO833" s="40"/>
      <c r="BP833" s="41"/>
      <c r="BT833" s="43"/>
      <c r="BU833" s="41"/>
      <c r="BV833" s="41"/>
      <c r="BW833" s="41"/>
      <c r="BX833" s="41"/>
      <c r="BY833" s="41"/>
      <c r="BZ833" s="41"/>
      <c r="CA833" s="41"/>
      <c r="CB833" s="40"/>
      <c r="CC833" s="41"/>
      <c r="CG833" s="43"/>
      <c r="CH833" s="41"/>
      <c r="CI833" s="41"/>
      <c r="CJ833" s="41"/>
      <c r="CK833" s="41"/>
      <c r="CL833" s="41"/>
      <c r="CM833" s="41"/>
      <c r="CN833" s="41"/>
      <c r="CO833" s="40"/>
      <c r="CP833" s="41"/>
      <c r="CQ833" s="44"/>
      <c r="CR833" s="41"/>
      <c r="CS833" s="40"/>
      <c r="CT833" s="45"/>
      <c r="CU833" s="40"/>
      <c r="CV833" s="39"/>
      <c r="CW833" s="41"/>
      <c r="CX833" s="41"/>
      <c r="CY833" s="44"/>
      <c r="CZ833" s="41"/>
      <c r="DA833" s="41"/>
      <c r="DD833" s="40"/>
      <c r="DE833" s="39"/>
      <c r="DF833" s="41"/>
      <c r="DI833" s="40"/>
      <c r="DJ833" s="42"/>
      <c r="DK833" s="41"/>
      <c r="DL833" s="41"/>
      <c r="DM833" s="41"/>
      <c r="DP833" s="42"/>
      <c r="DU833" s="39"/>
      <c r="DW833" s="41"/>
      <c r="DX833" s="41"/>
      <c r="DY833" s="39"/>
      <c r="EC833" s="44"/>
      <c r="ED833" s="39"/>
      <c r="EH833" s="44"/>
      <c r="EI833" s="41"/>
      <c r="EJ833" s="41"/>
      <c r="EK833" s="41"/>
      <c r="EL833" s="41"/>
      <c r="EP833" s="56"/>
      <c r="FH833" s="62"/>
      <c r="FI833" s="41"/>
      <c r="FJ833" s="41"/>
      <c r="FK833" s="41"/>
      <c r="FO833" s="56"/>
      <c r="FR833" s="62"/>
      <c r="FS833" s="41"/>
      <c r="FT833" s="41"/>
      <c r="FU833" s="41"/>
      <c r="FY833" s="56"/>
      <c r="GB833" s="39"/>
      <c r="GD833" s="39"/>
      <c r="GF833" s="39"/>
      <c r="GH833" s="46"/>
      <c r="GI833" s="39"/>
      <c r="GL833" s="46"/>
      <c r="GM833" s="39"/>
      <c r="GP833" s="46"/>
      <c r="GQ833" s="39"/>
      <c r="GT833" s="47"/>
      <c r="GU833" s="39"/>
      <c r="GX833" s="46"/>
      <c r="GY833" s="39"/>
      <c r="GZ833" s="52"/>
      <c r="HE833" s="52"/>
      <c r="HI833" s="52"/>
      <c r="HM833" s="39"/>
      <c r="HN833" s="52"/>
      <c r="HS833" s="52"/>
      <c r="HW833" s="52"/>
      <c r="IB833" s="39"/>
      <c r="IC833" s="52"/>
      <c r="IH833" s="52"/>
      <c r="IL833" s="52"/>
      <c r="IQ833" s="39"/>
      <c r="IR833" s="52"/>
      <c r="IW833" s="52"/>
      <c r="JA833" s="52"/>
      <c r="JF833" s="39"/>
      <c r="JG833" s="52"/>
      <c r="JL833" s="52"/>
      <c r="JP833" s="52"/>
      <c r="JU833" s="39"/>
      <c r="JV833" s="52"/>
      <c r="JZ833" s="52"/>
      <c r="KD833" s="52"/>
      <c r="KH833" s="39"/>
      <c r="KI833" s="52"/>
      <c r="KM833" s="52"/>
      <c r="KQ833" s="52"/>
      <c r="KV833" s="39"/>
      <c r="KW833" s="52"/>
      <c r="LA833" s="52"/>
      <c r="LE833" s="52"/>
      <c r="LJ833" s="39"/>
      <c r="LK833" s="52"/>
      <c r="LO833" s="52"/>
      <c r="LS833" s="52"/>
      <c r="LX833" s="39"/>
      <c r="LY833" s="52"/>
      <c r="MC833" s="52"/>
      <c r="MG833" s="52"/>
      <c r="ML833" s="39"/>
      <c r="MO833" s="39"/>
      <c r="MP833" s="41"/>
      <c r="MQ833" s="41"/>
      <c r="MR833" s="42"/>
      <c r="MS833" s="39"/>
      <c r="MV833" s="39"/>
      <c r="MY833" s="47"/>
      <c r="MZ833" s="39"/>
      <c r="NC833" s="47"/>
      <c r="ND833" s="39"/>
      <c r="NG833" s="47"/>
      <c r="NH833" s="39"/>
      <c r="NK833" s="47"/>
    </row>
    <row r="834" spans="3:375" s="38" customFormat="1" x14ac:dyDescent="0.25">
      <c r="C834" s="42"/>
      <c r="I834" s="40"/>
      <c r="J834" s="42"/>
      <c r="S834" s="40"/>
      <c r="T834" s="42"/>
      <c r="U834" s="41"/>
      <c r="V834" s="41"/>
      <c r="AC834" s="40"/>
      <c r="AD834" s="41"/>
      <c r="AH834" s="43"/>
      <c r="AI834" s="41"/>
      <c r="AJ834" s="41"/>
      <c r="AK834" s="40"/>
      <c r="AL834" s="41"/>
      <c r="AM834" s="41"/>
      <c r="AN834" s="41"/>
      <c r="AO834" s="41"/>
      <c r="AP834" s="41"/>
      <c r="AT834" s="43"/>
      <c r="AU834" s="41"/>
      <c r="AV834" s="41"/>
      <c r="AW834" s="41"/>
      <c r="AX834" s="41"/>
      <c r="AY834" s="41"/>
      <c r="AZ834" s="41"/>
      <c r="BA834" s="41"/>
      <c r="BB834" s="40"/>
      <c r="BC834" s="41"/>
      <c r="BG834" s="43"/>
      <c r="BH834" s="41"/>
      <c r="BI834" s="41"/>
      <c r="BJ834" s="41"/>
      <c r="BK834" s="41"/>
      <c r="BL834" s="41"/>
      <c r="BM834" s="41"/>
      <c r="BN834" s="41"/>
      <c r="BO834" s="40"/>
      <c r="BP834" s="41"/>
      <c r="BT834" s="43"/>
      <c r="BU834" s="41"/>
      <c r="BV834" s="41"/>
      <c r="BW834" s="41"/>
      <c r="BX834" s="41"/>
      <c r="BY834" s="41"/>
      <c r="BZ834" s="41"/>
      <c r="CA834" s="41"/>
      <c r="CB834" s="40"/>
      <c r="CC834" s="41"/>
      <c r="CG834" s="43"/>
      <c r="CH834" s="41"/>
      <c r="CI834" s="41"/>
      <c r="CJ834" s="41"/>
      <c r="CK834" s="41"/>
      <c r="CL834" s="41"/>
      <c r="CM834" s="41"/>
      <c r="CN834" s="41"/>
      <c r="CO834" s="40"/>
      <c r="CP834" s="41"/>
      <c r="CQ834" s="44"/>
      <c r="CR834" s="41"/>
      <c r="CS834" s="40"/>
      <c r="CT834" s="45"/>
      <c r="CU834" s="40"/>
      <c r="CV834" s="39"/>
      <c r="CW834" s="41"/>
      <c r="CX834" s="41"/>
      <c r="CY834" s="44"/>
      <c r="CZ834" s="41"/>
      <c r="DA834" s="41"/>
      <c r="DD834" s="40"/>
      <c r="DE834" s="39"/>
      <c r="DF834" s="41"/>
      <c r="DI834" s="40"/>
      <c r="DJ834" s="42"/>
      <c r="DK834" s="41"/>
      <c r="DL834" s="41"/>
      <c r="DM834" s="41"/>
      <c r="DP834" s="42"/>
      <c r="DU834" s="39"/>
      <c r="DW834" s="41"/>
      <c r="DX834" s="41"/>
      <c r="DY834" s="39"/>
      <c r="EC834" s="44"/>
      <c r="ED834" s="39"/>
      <c r="EH834" s="44"/>
      <c r="EI834" s="41"/>
      <c r="EJ834" s="41"/>
      <c r="EK834" s="41"/>
      <c r="EL834" s="41"/>
      <c r="EP834" s="56"/>
      <c r="FH834" s="62"/>
      <c r="FI834" s="41"/>
      <c r="FJ834" s="41"/>
      <c r="FK834" s="41"/>
      <c r="FO834" s="56"/>
      <c r="FR834" s="62"/>
      <c r="FS834" s="41"/>
      <c r="FT834" s="41"/>
      <c r="FU834" s="41"/>
      <c r="FY834" s="56"/>
      <c r="GB834" s="39"/>
      <c r="GD834" s="39"/>
      <c r="GF834" s="39"/>
      <c r="GH834" s="46"/>
      <c r="GI834" s="39"/>
      <c r="GL834" s="46"/>
      <c r="GM834" s="39"/>
      <c r="GP834" s="46"/>
      <c r="GQ834" s="39"/>
      <c r="GT834" s="47"/>
      <c r="GU834" s="39"/>
      <c r="GX834" s="46"/>
      <c r="GY834" s="39"/>
      <c r="GZ834" s="52"/>
      <c r="HE834" s="52"/>
      <c r="HI834" s="52"/>
      <c r="HM834" s="39"/>
      <c r="HN834" s="52"/>
      <c r="HS834" s="52"/>
      <c r="HW834" s="52"/>
      <c r="IB834" s="39"/>
      <c r="IC834" s="52"/>
      <c r="IH834" s="52"/>
      <c r="IL834" s="52"/>
      <c r="IQ834" s="39"/>
      <c r="IR834" s="52"/>
      <c r="IW834" s="52"/>
      <c r="JA834" s="52"/>
      <c r="JF834" s="39"/>
      <c r="JG834" s="52"/>
      <c r="JL834" s="52"/>
      <c r="JP834" s="52"/>
      <c r="JU834" s="39"/>
      <c r="JV834" s="52"/>
      <c r="JZ834" s="52"/>
      <c r="KD834" s="52"/>
      <c r="KH834" s="39"/>
      <c r="KI834" s="52"/>
      <c r="KM834" s="52"/>
      <c r="KQ834" s="52"/>
      <c r="KV834" s="39"/>
      <c r="KW834" s="52"/>
      <c r="LA834" s="52"/>
      <c r="LE834" s="52"/>
      <c r="LJ834" s="39"/>
      <c r="LK834" s="52"/>
      <c r="LO834" s="52"/>
      <c r="LS834" s="52"/>
      <c r="LX834" s="39"/>
      <c r="LY834" s="52"/>
      <c r="MC834" s="52"/>
      <c r="MG834" s="52"/>
      <c r="ML834" s="39"/>
      <c r="MO834" s="39"/>
      <c r="MP834" s="41"/>
      <c r="MQ834" s="41"/>
      <c r="MR834" s="42"/>
      <c r="MS834" s="39"/>
      <c r="MV834" s="39"/>
      <c r="MY834" s="47"/>
      <c r="MZ834" s="39"/>
      <c r="NC834" s="47"/>
      <c r="ND834" s="39"/>
      <c r="NG834" s="47"/>
      <c r="NH834" s="39"/>
      <c r="NK834" s="47"/>
    </row>
    <row r="835" spans="3:375" s="38" customFormat="1" x14ac:dyDescent="0.25">
      <c r="C835" s="42"/>
      <c r="I835" s="40"/>
      <c r="J835" s="42"/>
      <c r="S835" s="40"/>
      <c r="T835" s="42"/>
      <c r="U835" s="41"/>
      <c r="V835" s="41"/>
      <c r="AC835" s="40"/>
      <c r="AD835" s="41"/>
      <c r="AH835" s="43"/>
      <c r="AI835" s="41"/>
      <c r="AJ835" s="41"/>
      <c r="AK835" s="40"/>
      <c r="AL835" s="41"/>
      <c r="AM835" s="41"/>
      <c r="AN835" s="41"/>
      <c r="AO835" s="41"/>
      <c r="AP835" s="41"/>
      <c r="AT835" s="43"/>
      <c r="AU835" s="41"/>
      <c r="AV835" s="41"/>
      <c r="AW835" s="41"/>
      <c r="AX835" s="41"/>
      <c r="AY835" s="41"/>
      <c r="AZ835" s="41"/>
      <c r="BA835" s="41"/>
      <c r="BB835" s="40"/>
      <c r="BC835" s="41"/>
      <c r="BG835" s="43"/>
      <c r="BH835" s="41"/>
      <c r="BI835" s="41"/>
      <c r="BJ835" s="41"/>
      <c r="BK835" s="41"/>
      <c r="BL835" s="41"/>
      <c r="BM835" s="41"/>
      <c r="BN835" s="41"/>
      <c r="BO835" s="40"/>
      <c r="BP835" s="41"/>
      <c r="BT835" s="43"/>
      <c r="BU835" s="41"/>
      <c r="BV835" s="41"/>
      <c r="BW835" s="41"/>
      <c r="BX835" s="41"/>
      <c r="BY835" s="41"/>
      <c r="BZ835" s="41"/>
      <c r="CA835" s="41"/>
      <c r="CB835" s="40"/>
      <c r="CC835" s="41"/>
      <c r="CG835" s="43"/>
      <c r="CH835" s="41"/>
      <c r="CI835" s="41"/>
      <c r="CJ835" s="41"/>
      <c r="CK835" s="41"/>
      <c r="CL835" s="41"/>
      <c r="CM835" s="41"/>
      <c r="CN835" s="41"/>
      <c r="CO835" s="40"/>
      <c r="CP835" s="41"/>
      <c r="CQ835" s="44"/>
      <c r="CR835" s="41"/>
      <c r="CS835" s="40"/>
      <c r="CT835" s="45"/>
      <c r="CU835" s="40"/>
      <c r="CV835" s="39"/>
      <c r="CW835" s="41"/>
      <c r="CX835" s="41"/>
      <c r="CY835" s="44"/>
      <c r="CZ835" s="41"/>
      <c r="DA835" s="41"/>
      <c r="DD835" s="40"/>
      <c r="DE835" s="39"/>
      <c r="DF835" s="41"/>
      <c r="DI835" s="40"/>
      <c r="DJ835" s="42"/>
      <c r="DK835" s="41"/>
      <c r="DL835" s="41"/>
      <c r="DM835" s="41"/>
      <c r="DP835" s="42"/>
      <c r="DU835" s="39"/>
      <c r="DW835" s="41"/>
      <c r="DX835" s="41"/>
      <c r="DY835" s="39"/>
      <c r="EC835" s="44"/>
      <c r="ED835" s="39"/>
      <c r="EH835" s="44"/>
      <c r="EI835" s="41"/>
      <c r="EJ835" s="41"/>
      <c r="EK835" s="41"/>
      <c r="EL835" s="41"/>
      <c r="EP835" s="56"/>
      <c r="FH835" s="62"/>
      <c r="FI835" s="41"/>
      <c r="FJ835" s="41"/>
      <c r="FK835" s="41"/>
      <c r="FO835" s="56"/>
      <c r="FR835" s="62"/>
      <c r="FS835" s="41"/>
      <c r="FT835" s="41"/>
      <c r="FU835" s="41"/>
      <c r="FY835" s="56"/>
      <c r="GB835" s="39"/>
      <c r="GD835" s="39"/>
      <c r="GF835" s="39"/>
      <c r="GH835" s="46"/>
      <c r="GI835" s="39"/>
      <c r="GL835" s="46"/>
      <c r="GM835" s="39"/>
      <c r="GP835" s="46"/>
      <c r="GQ835" s="39"/>
      <c r="GT835" s="47"/>
      <c r="GU835" s="39"/>
      <c r="GX835" s="46"/>
      <c r="GY835" s="39"/>
      <c r="GZ835" s="52"/>
      <c r="HE835" s="52"/>
      <c r="HI835" s="52"/>
      <c r="HM835" s="39"/>
      <c r="HN835" s="52"/>
      <c r="HS835" s="52"/>
      <c r="HW835" s="52"/>
      <c r="IB835" s="39"/>
      <c r="IC835" s="52"/>
      <c r="IH835" s="52"/>
      <c r="IL835" s="52"/>
      <c r="IQ835" s="39"/>
      <c r="IR835" s="52"/>
      <c r="IW835" s="52"/>
      <c r="JA835" s="52"/>
      <c r="JF835" s="39"/>
      <c r="JG835" s="52"/>
      <c r="JL835" s="52"/>
      <c r="JP835" s="52"/>
      <c r="JU835" s="39"/>
      <c r="JV835" s="52"/>
      <c r="JZ835" s="52"/>
      <c r="KD835" s="52"/>
      <c r="KH835" s="39"/>
      <c r="KI835" s="52"/>
      <c r="KM835" s="52"/>
      <c r="KQ835" s="52"/>
      <c r="KV835" s="39"/>
      <c r="KW835" s="52"/>
      <c r="LA835" s="52"/>
      <c r="LE835" s="52"/>
      <c r="LJ835" s="39"/>
      <c r="LK835" s="52"/>
      <c r="LO835" s="52"/>
      <c r="LS835" s="52"/>
      <c r="LX835" s="39"/>
      <c r="LY835" s="52"/>
      <c r="MC835" s="52"/>
      <c r="MG835" s="52"/>
      <c r="ML835" s="39"/>
      <c r="MO835" s="39"/>
      <c r="MP835" s="41"/>
      <c r="MQ835" s="41"/>
      <c r="MR835" s="42"/>
      <c r="MS835" s="39"/>
      <c r="MV835" s="39"/>
      <c r="MY835" s="47"/>
      <c r="MZ835" s="39"/>
      <c r="NC835" s="47"/>
      <c r="ND835" s="39"/>
      <c r="NG835" s="47"/>
      <c r="NH835" s="39"/>
      <c r="NK835" s="47"/>
    </row>
    <row r="836" spans="3:375" s="38" customFormat="1" x14ac:dyDescent="0.25">
      <c r="C836" s="42"/>
      <c r="I836" s="40"/>
      <c r="J836" s="42"/>
      <c r="S836" s="40"/>
      <c r="T836" s="42"/>
      <c r="U836" s="41"/>
      <c r="V836" s="41"/>
      <c r="AC836" s="40"/>
      <c r="AD836" s="41"/>
      <c r="AH836" s="43"/>
      <c r="AI836" s="41"/>
      <c r="AJ836" s="41"/>
      <c r="AK836" s="40"/>
      <c r="AL836" s="41"/>
      <c r="AM836" s="41"/>
      <c r="AN836" s="41"/>
      <c r="AO836" s="41"/>
      <c r="AP836" s="41"/>
      <c r="AT836" s="43"/>
      <c r="AU836" s="41"/>
      <c r="AV836" s="41"/>
      <c r="AW836" s="41"/>
      <c r="AX836" s="41"/>
      <c r="AY836" s="41"/>
      <c r="AZ836" s="41"/>
      <c r="BA836" s="41"/>
      <c r="BB836" s="40"/>
      <c r="BC836" s="41"/>
      <c r="BG836" s="43"/>
      <c r="BH836" s="41"/>
      <c r="BI836" s="41"/>
      <c r="BJ836" s="41"/>
      <c r="BK836" s="41"/>
      <c r="BL836" s="41"/>
      <c r="BM836" s="41"/>
      <c r="BN836" s="41"/>
      <c r="BO836" s="40"/>
      <c r="BP836" s="41"/>
      <c r="BT836" s="43"/>
      <c r="BU836" s="41"/>
      <c r="BV836" s="41"/>
      <c r="BW836" s="41"/>
      <c r="BX836" s="41"/>
      <c r="BY836" s="41"/>
      <c r="BZ836" s="41"/>
      <c r="CA836" s="41"/>
      <c r="CB836" s="40"/>
      <c r="CC836" s="41"/>
      <c r="CG836" s="43"/>
      <c r="CH836" s="41"/>
      <c r="CI836" s="41"/>
      <c r="CJ836" s="41"/>
      <c r="CK836" s="41"/>
      <c r="CL836" s="41"/>
      <c r="CM836" s="41"/>
      <c r="CN836" s="41"/>
      <c r="CO836" s="40"/>
      <c r="CP836" s="41"/>
      <c r="CQ836" s="44"/>
      <c r="CR836" s="41"/>
      <c r="CS836" s="40"/>
      <c r="CT836" s="45"/>
      <c r="CU836" s="40"/>
      <c r="CV836" s="39"/>
      <c r="CW836" s="41"/>
      <c r="CX836" s="41"/>
      <c r="CY836" s="44"/>
      <c r="CZ836" s="41"/>
      <c r="DA836" s="41"/>
      <c r="DD836" s="40"/>
      <c r="DE836" s="39"/>
      <c r="DF836" s="41"/>
      <c r="DI836" s="40"/>
      <c r="DJ836" s="42"/>
      <c r="DK836" s="41"/>
      <c r="DL836" s="41"/>
      <c r="DM836" s="41"/>
      <c r="DP836" s="42"/>
      <c r="DU836" s="39"/>
      <c r="DW836" s="41"/>
      <c r="DX836" s="41"/>
      <c r="DY836" s="39"/>
      <c r="EC836" s="44"/>
      <c r="ED836" s="39"/>
      <c r="EH836" s="44"/>
      <c r="EI836" s="41"/>
      <c r="EJ836" s="41"/>
      <c r="EK836" s="41"/>
      <c r="EL836" s="41"/>
      <c r="EP836" s="56"/>
      <c r="FH836" s="62"/>
      <c r="FI836" s="41"/>
      <c r="FJ836" s="41"/>
      <c r="FK836" s="41"/>
      <c r="FO836" s="56"/>
      <c r="FR836" s="62"/>
      <c r="FS836" s="41"/>
      <c r="FT836" s="41"/>
      <c r="FU836" s="41"/>
      <c r="FY836" s="56"/>
      <c r="GB836" s="39"/>
      <c r="GD836" s="39"/>
      <c r="GF836" s="39"/>
      <c r="GH836" s="46"/>
      <c r="GI836" s="39"/>
      <c r="GL836" s="46"/>
      <c r="GM836" s="39"/>
      <c r="GP836" s="46"/>
      <c r="GQ836" s="39"/>
      <c r="GT836" s="47"/>
      <c r="GU836" s="39"/>
      <c r="GX836" s="46"/>
      <c r="GY836" s="39"/>
      <c r="GZ836" s="52"/>
      <c r="HE836" s="52"/>
      <c r="HI836" s="52"/>
      <c r="HM836" s="39"/>
      <c r="HN836" s="52"/>
      <c r="HS836" s="52"/>
      <c r="HW836" s="52"/>
      <c r="IB836" s="39"/>
      <c r="IC836" s="52"/>
      <c r="IH836" s="52"/>
      <c r="IL836" s="52"/>
      <c r="IQ836" s="39"/>
      <c r="IR836" s="52"/>
      <c r="IW836" s="52"/>
      <c r="JA836" s="52"/>
      <c r="JF836" s="39"/>
      <c r="JG836" s="52"/>
      <c r="JL836" s="52"/>
      <c r="JP836" s="52"/>
      <c r="JU836" s="39"/>
      <c r="JV836" s="52"/>
      <c r="JZ836" s="52"/>
      <c r="KD836" s="52"/>
      <c r="KH836" s="39"/>
      <c r="KI836" s="52"/>
      <c r="KM836" s="52"/>
      <c r="KQ836" s="52"/>
      <c r="KV836" s="39"/>
      <c r="KW836" s="52"/>
      <c r="LA836" s="52"/>
      <c r="LE836" s="52"/>
      <c r="LJ836" s="39"/>
      <c r="LK836" s="52"/>
      <c r="LO836" s="52"/>
      <c r="LS836" s="52"/>
      <c r="LX836" s="39"/>
      <c r="LY836" s="52"/>
      <c r="MC836" s="52"/>
      <c r="MG836" s="52"/>
      <c r="ML836" s="39"/>
      <c r="MO836" s="39"/>
      <c r="MP836" s="41"/>
      <c r="MQ836" s="41"/>
      <c r="MR836" s="42"/>
      <c r="MS836" s="39"/>
      <c r="MV836" s="39"/>
      <c r="MY836" s="47"/>
      <c r="MZ836" s="39"/>
      <c r="NC836" s="47"/>
      <c r="ND836" s="39"/>
      <c r="NG836" s="47"/>
      <c r="NH836" s="39"/>
      <c r="NK836" s="47"/>
    </row>
    <row r="837" spans="3:375" s="38" customFormat="1" x14ac:dyDescent="0.25">
      <c r="C837" s="42"/>
      <c r="I837" s="40"/>
      <c r="J837" s="42"/>
      <c r="S837" s="40"/>
      <c r="T837" s="42"/>
      <c r="U837" s="41"/>
      <c r="V837" s="41"/>
      <c r="AC837" s="40"/>
      <c r="AD837" s="41"/>
      <c r="AH837" s="43"/>
      <c r="AI837" s="41"/>
      <c r="AJ837" s="41"/>
      <c r="AK837" s="40"/>
      <c r="AL837" s="41"/>
      <c r="AM837" s="41"/>
      <c r="AN837" s="41"/>
      <c r="AO837" s="41"/>
      <c r="AP837" s="41"/>
      <c r="AT837" s="43"/>
      <c r="AU837" s="41"/>
      <c r="AV837" s="41"/>
      <c r="AW837" s="41"/>
      <c r="AX837" s="41"/>
      <c r="AY837" s="41"/>
      <c r="AZ837" s="41"/>
      <c r="BA837" s="41"/>
      <c r="BB837" s="40"/>
      <c r="BC837" s="41"/>
      <c r="BG837" s="43"/>
      <c r="BH837" s="41"/>
      <c r="BI837" s="41"/>
      <c r="BJ837" s="41"/>
      <c r="BK837" s="41"/>
      <c r="BL837" s="41"/>
      <c r="BM837" s="41"/>
      <c r="BN837" s="41"/>
      <c r="BO837" s="40"/>
      <c r="BP837" s="41"/>
      <c r="BT837" s="43"/>
      <c r="BU837" s="41"/>
      <c r="BV837" s="41"/>
      <c r="BW837" s="41"/>
      <c r="BX837" s="41"/>
      <c r="BY837" s="41"/>
      <c r="BZ837" s="41"/>
      <c r="CA837" s="41"/>
      <c r="CB837" s="40"/>
      <c r="CC837" s="41"/>
      <c r="CG837" s="43"/>
      <c r="CH837" s="41"/>
      <c r="CI837" s="41"/>
      <c r="CJ837" s="41"/>
      <c r="CK837" s="41"/>
      <c r="CL837" s="41"/>
      <c r="CM837" s="41"/>
      <c r="CN837" s="41"/>
      <c r="CO837" s="40"/>
      <c r="CP837" s="41"/>
      <c r="CQ837" s="44"/>
      <c r="CR837" s="41"/>
      <c r="CS837" s="40"/>
      <c r="CT837" s="45"/>
      <c r="CU837" s="40"/>
      <c r="CV837" s="39"/>
      <c r="CW837" s="41"/>
      <c r="CX837" s="41"/>
      <c r="CY837" s="44"/>
      <c r="CZ837" s="41"/>
      <c r="DA837" s="41"/>
      <c r="DD837" s="40"/>
      <c r="DE837" s="39"/>
      <c r="DF837" s="41"/>
      <c r="DI837" s="40"/>
      <c r="DJ837" s="42"/>
      <c r="DK837" s="41"/>
      <c r="DL837" s="41"/>
      <c r="DM837" s="41"/>
      <c r="DP837" s="42"/>
      <c r="DU837" s="39"/>
      <c r="DW837" s="41"/>
      <c r="DX837" s="41"/>
      <c r="DY837" s="39"/>
      <c r="EC837" s="44"/>
      <c r="ED837" s="39"/>
      <c r="EH837" s="44"/>
      <c r="EI837" s="41"/>
      <c r="EJ837" s="41"/>
      <c r="EK837" s="41"/>
      <c r="EL837" s="41"/>
      <c r="EP837" s="56"/>
      <c r="FH837" s="62"/>
      <c r="FI837" s="41"/>
      <c r="FJ837" s="41"/>
      <c r="FK837" s="41"/>
      <c r="FO837" s="56"/>
      <c r="FR837" s="62"/>
      <c r="FS837" s="41"/>
      <c r="FT837" s="41"/>
      <c r="FU837" s="41"/>
      <c r="FY837" s="56"/>
      <c r="GB837" s="39"/>
      <c r="GD837" s="39"/>
      <c r="GF837" s="39"/>
      <c r="GH837" s="46"/>
      <c r="GI837" s="39"/>
      <c r="GL837" s="46"/>
      <c r="GM837" s="39"/>
      <c r="GP837" s="46"/>
      <c r="GQ837" s="39"/>
      <c r="GT837" s="47"/>
      <c r="GU837" s="39"/>
      <c r="GX837" s="46"/>
      <c r="GY837" s="39"/>
      <c r="GZ837" s="52"/>
      <c r="HE837" s="52"/>
      <c r="HI837" s="52"/>
      <c r="HM837" s="39"/>
      <c r="HN837" s="52"/>
      <c r="HS837" s="52"/>
      <c r="HW837" s="52"/>
      <c r="IB837" s="39"/>
      <c r="IC837" s="52"/>
      <c r="IH837" s="52"/>
      <c r="IL837" s="52"/>
      <c r="IQ837" s="39"/>
      <c r="IR837" s="52"/>
      <c r="IW837" s="52"/>
      <c r="JA837" s="52"/>
      <c r="JF837" s="39"/>
      <c r="JG837" s="52"/>
      <c r="JL837" s="52"/>
      <c r="JP837" s="52"/>
      <c r="JU837" s="39"/>
      <c r="JV837" s="52"/>
      <c r="JZ837" s="52"/>
      <c r="KD837" s="52"/>
      <c r="KH837" s="39"/>
      <c r="KI837" s="52"/>
      <c r="KM837" s="52"/>
      <c r="KQ837" s="52"/>
      <c r="KV837" s="39"/>
      <c r="KW837" s="52"/>
      <c r="LA837" s="52"/>
      <c r="LE837" s="52"/>
      <c r="LJ837" s="39"/>
      <c r="LK837" s="52"/>
      <c r="LO837" s="52"/>
      <c r="LS837" s="52"/>
      <c r="LX837" s="39"/>
      <c r="LY837" s="52"/>
      <c r="MC837" s="52"/>
      <c r="MG837" s="52"/>
      <c r="ML837" s="39"/>
      <c r="MO837" s="39"/>
      <c r="MP837" s="41"/>
      <c r="MQ837" s="41"/>
      <c r="MR837" s="42"/>
      <c r="MS837" s="39"/>
      <c r="MV837" s="39"/>
      <c r="MY837" s="47"/>
      <c r="MZ837" s="39"/>
      <c r="NC837" s="47"/>
      <c r="ND837" s="39"/>
      <c r="NG837" s="47"/>
      <c r="NH837" s="39"/>
      <c r="NK837" s="47"/>
    </row>
    <row r="838" spans="3:375" s="38" customFormat="1" x14ac:dyDescent="0.25">
      <c r="C838" s="42"/>
      <c r="I838" s="40"/>
      <c r="J838" s="42"/>
      <c r="S838" s="40"/>
      <c r="T838" s="42"/>
      <c r="U838" s="41"/>
      <c r="V838" s="41"/>
      <c r="AC838" s="40"/>
      <c r="AD838" s="41"/>
      <c r="AH838" s="43"/>
      <c r="AI838" s="41"/>
      <c r="AJ838" s="41"/>
      <c r="AK838" s="40"/>
      <c r="AL838" s="41"/>
      <c r="AM838" s="41"/>
      <c r="AN838" s="41"/>
      <c r="AO838" s="41"/>
      <c r="AP838" s="41"/>
      <c r="AT838" s="43"/>
      <c r="AU838" s="41"/>
      <c r="AV838" s="41"/>
      <c r="AW838" s="41"/>
      <c r="AX838" s="41"/>
      <c r="AY838" s="41"/>
      <c r="AZ838" s="41"/>
      <c r="BA838" s="41"/>
      <c r="BB838" s="40"/>
      <c r="BC838" s="41"/>
      <c r="BG838" s="43"/>
      <c r="BH838" s="41"/>
      <c r="BI838" s="41"/>
      <c r="BJ838" s="41"/>
      <c r="BK838" s="41"/>
      <c r="BL838" s="41"/>
      <c r="BM838" s="41"/>
      <c r="BN838" s="41"/>
      <c r="BO838" s="40"/>
      <c r="BP838" s="41"/>
      <c r="BT838" s="43"/>
      <c r="BU838" s="41"/>
      <c r="BV838" s="41"/>
      <c r="BW838" s="41"/>
      <c r="BX838" s="41"/>
      <c r="BY838" s="41"/>
      <c r="BZ838" s="41"/>
      <c r="CA838" s="41"/>
      <c r="CB838" s="40"/>
      <c r="CC838" s="41"/>
      <c r="CG838" s="43"/>
      <c r="CH838" s="41"/>
      <c r="CI838" s="41"/>
      <c r="CJ838" s="41"/>
      <c r="CK838" s="41"/>
      <c r="CL838" s="41"/>
      <c r="CM838" s="41"/>
      <c r="CN838" s="41"/>
      <c r="CO838" s="40"/>
      <c r="CP838" s="41"/>
      <c r="CQ838" s="44"/>
      <c r="CR838" s="41"/>
      <c r="CS838" s="40"/>
      <c r="CT838" s="45"/>
      <c r="CU838" s="40"/>
      <c r="CV838" s="39"/>
      <c r="CW838" s="41"/>
      <c r="CX838" s="41"/>
      <c r="CY838" s="44"/>
      <c r="CZ838" s="41"/>
      <c r="DA838" s="41"/>
      <c r="DD838" s="40"/>
      <c r="DE838" s="39"/>
      <c r="DF838" s="41"/>
      <c r="DI838" s="40"/>
      <c r="DJ838" s="42"/>
      <c r="DK838" s="41"/>
      <c r="DL838" s="41"/>
      <c r="DM838" s="41"/>
      <c r="DP838" s="42"/>
      <c r="DU838" s="39"/>
      <c r="DW838" s="41"/>
      <c r="DX838" s="41"/>
      <c r="DY838" s="39"/>
      <c r="EC838" s="44"/>
      <c r="ED838" s="39"/>
      <c r="EH838" s="44"/>
      <c r="EI838" s="41"/>
      <c r="EJ838" s="41"/>
      <c r="EK838" s="41"/>
      <c r="EL838" s="41"/>
      <c r="EP838" s="56"/>
      <c r="FH838" s="62"/>
      <c r="FI838" s="41"/>
      <c r="FJ838" s="41"/>
      <c r="FK838" s="41"/>
      <c r="FO838" s="56"/>
      <c r="FR838" s="62"/>
      <c r="FS838" s="41"/>
      <c r="FT838" s="41"/>
      <c r="FU838" s="41"/>
      <c r="FY838" s="56"/>
      <c r="GB838" s="39"/>
      <c r="GD838" s="39"/>
      <c r="GF838" s="39"/>
      <c r="GH838" s="46"/>
      <c r="GI838" s="39"/>
      <c r="GL838" s="46"/>
      <c r="GM838" s="39"/>
      <c r="GP838" s="46"/>
      <c r="GQ838" s="39"/>
      <c r="GT838" s="47"/>
      <c r="GU838" s="39"/>
      <c r="GX838" s="46"/>
      <c r="GY838" s="39"/>
      <c r="GZ838" s="52"/>
      <c r="HE838" s="52"/>
      <c r="HI838" s="52"/>
      <c r="HM838" s="39"/>
      <c r="HN838" s="52"/>
      <c r="HS838" s="52"/>
      <c r="HW838" s="52"/>
      <c r="IB838" s="39"/>
      <c r="IC838" s="52"/>
      <c r="IH838" s="52"/>
      <c r="IL838" s="52"/>
      <c r="IQ838" s="39"/>
      <c r="IR838" s="52"/>
      <c r="IW838" s="52"/>
      <c r="JA838" s="52"/>
      <c r="JF838" s="39"/>
      <c r="JG838" s="52"/>
      <c r="JL838" s="52"/>
      <c r="JP838" s="52"/>
      <c r="JU838" s="39"/>
      <c r="JV838" s="52"/>
      <c r="JZ838" s="52"/>
      <c r="KD838" s="52"/>
      <c r="KH838" s="39"/>
      <c r="KI838" s="52"/>
      <c r="KM838" s="52"/>
      <c r="KQ838" s="52"/>
      <c r="KV838" s="39"/>
      <c r="KW838" s="52"/>
      <c r="LA838" s="52"/>
      <c r="LE838" s="52"/>
      <c r="LJ838" s="39"/>
      <c r="LK838" s="52"/>
      <c r="LO838" s="52"/>
      <c r="LS838" s="52"/>
      <c r="LX838" s="39"/>
      <c r="LY838" s="52"/>
      <c r="MC838" s="52"/>
      <c r="MG838" s="52"/>
      <c r="ML838" s="39"/>
      <c r="MO838" s="39"/>
      <c r="MP838" s="41"/>
      <c r="MQ838" s="41"/>
      <c r="MR838" s="42"/>
      <c r="MS838" s="39"/>
      <c r="MV838" s="39"/>
      <c r="MY838" s="47"/>
      <c r="MZ838" s="39"/>
      <c r="NC838" s="47"/>
      <c r="ND838" s="39"/>
      <c r="NG838" s="47"/>
      <c r="NH838" s="39"/>
      <c r="NK838" s="47"/>
    </row>
    <row r="839" spans="3:375" s="38" customFormat="1" x14ac:dyDescent="0.25">
      <c r="C839" s="42"/>
      <c r="I839" s="40"/>
      <c r="J839" s="42"/>
      <c r="S839" s="40"/>
      <c r="T839" s="42"/>
      <c r="U839" s="41"/>
      <c r="V839" s="41"/>
      <c r="AC839" s="40"/>
      <c r="AD839" s="41"/>
      <c r="AH839" s="43"/>
      <c r="AI839" s="41"/>
      <c r="AJ839" s="41"/>
      <c r="AK839" s="40"/>
      <c r="AL839" s="41"/>
      <c r="AM839" s="41"/>
      <c r="AN839" s="41"/>
      <c r="AO839" s="41"/>
      <c r="AP839" s="41"/>
      <c r="AT839" s="43"/>
      <c r="AU839" s="41"/>
      <c r="AV839" s="41"/>
      <c r="AW839" s="41"/>
      <c r="AX839" s="41"/>
      <c r="AY839" s="41"/>
      <c r="AZ839" s="41"/>
      <c r="BA839" s="41"/>
      <c r="BB839" s="40"/>
      <c r="BC839" s="41"/>
      <c r="BG839" s="43"/>
      <c r="BH839" s="41"/>
      <c r="BI839" s="41"/>
      <c r="BJ839" s="41"/>
      <c r="BK839" s="41"/>
      <c r="BL839" s="41"/>
      <c r="BM839" s="41"/>
      <c r="BN839" s="41"/>
      <c r="BO839" s="40"/>
      <c r="BP839" s="41"/>
      <c r="BT839" s="43"/>
      <c r="BU839" s="41"/>
      <c r="BV839" s="41"/>
      <c r="BW839" s="41"/>
      <c r="BX839" s="41"/>
      <c r="BY839" s="41"/>
      <c r="BZ839" s="41"/>
      <c r="CA839" s="41"/>
      <c r="CB839" s="40"/>
      <c r="CC839" s="41"/>
      <c r="CG839" s="43"/>
      <c r="CH839" s="41"/>
      <c r="CI839" s="41"/>
      <c r="CJ839" s="41"/>
      <c r="CK839" s="41"/>
      <c r="CL839" s="41"/>
      <c r="CM839" s="41"/>
      <c r="CN839" s="41"/>
      <c r="CO839" s="40"/>
      <c r="CP839" s="41"/>
      <c r="CQ839" s="44"/>
      <c r="CR839" s="41"/>
      <c r="CS839" s="40"/>
      <c r="CT839" s="45"/>
      <c r="CU839" s="40"/>
      <c r="CV839" s="39"/>
      <c r="CW839" s="41"/>
      <c r="CX839" s="41"/>
      <c r="CY839" s="44"/>
      <c r="CZ839" s="41"/>
      <c r="DA839" s="41"/>
      <c r="DD839" s="40"/>
      <c r="DE839" s="39"/>
      <c r="DF839" s="41"/>
      <c r="DI839" s="40"/>
      <c r="DJ839" s="42"/>
      <c r="DK839" s="41"/>
      <c r="DL839" s="41"/>
      <c r="DM839" s="41"/>
      <c r="DP839" s="42"/>
      <c r="DU839" s="39"/>
      <c r="DW839" s="41"/>
      <c r="DX839" s="41"/>
      <c r="DY839" s="39"/>
      <c r="EC839" s="44"/>
      <c r="ED839" s="39"/>
      <c r="EH839" s="44"/>
      <c r="EI839" s="41"/>
      <c r="EJ839" s="41"/>
      <c r="EK839" s="41"/>
      <c r="EL839" s="41"/>
      <c r="EP839" s="56"/>
      <c r="FH839" s="62"/>
      <c r="FI839" s="41"/>
      <c r="FJ839" s="41"/>
      <c r="FK839" s="41"/>
      <c r="FO839" s="56"/>
      <c r="FR839" s="62"/>
      <c r="FS839" s="41"/>
      <c r="FT839" s="41"/>
      <c r="FU839" s="41"/>
      <c r="FY839" s="56"/>
      <c r="GB839" s="39"/>
      <c r="GD839" s="39"/>
      <c r="GF839" s="39"/>
      <c r="GH839" s="46"/>
      <c r="GI839" s="39"/>
      <c r="GL839" s="46"/>
      <c r="GM839" s="39"/>
      <c r="GP839" s="46"/>
      <c r="GQ839" s="39"/>
      <c r="GT839" s="47"/>
      <c r="GU839" s="39"/>
      <c r="GX839" s="46"/>
      <c r="GY839" s="39"/>
      <c r="GZ839" s="52"/>
      <c r="HE839" s="52"/>
      <c r="HI839" s="52"/>
      <c r="HM839" s="39"/>
      <c r="HN839" s="52"/>
      <c r="HS839" s="52"/>
      <c r="HW839" s="52"/>
      <c r="IB839" s="39"/>
      <c r="IC839" s="52"/>
      <c r="IH839" s="52"/>
      <c r="IL839" s="52"/>
      <c r="IQ839" s="39"/>
      <c r="IR839" s="52"/>
      <c r="IW839" s="52"/>
      <c r="JA839" s="52"/>
      <c r="JF839" s="39"/>
      <c r="JG839" s="52"/>
      <c r="JL839" s="52"/>
      <c r="JP839" s="52"/>
      <c r="JU839" s="39"/>
      <c r="JV839" s="52"/>
      <c r="JZ839" s="52"/>
      <c r="KD839" s="52"/>
      <c r="KH839" s="39"/>
      <c r="KI839" s="52"/>
      <c r="KM839" s="52"/>
      <c r="KQ839" s="52"/>
      <c r="KV839" s="39"/>
      <c r="KW839" s="52"/>
      <c r="LA839" s="52"/>
      <c r="LE839" s="52"/>
      <c r="LJ839" s="39"/>
      <c r="LK839" s="52"/>
      <c r="LO839" s="52"/>
      <c r="LS839" s="52"/>
      <c r="LX839" s="39"/>
      <c r="LY839" s="52"/>
      <c r="MC839" s="52"/>
      <c r="MG839" s="52"/>
      <c r="ML839" s="39"/>
      <c r="MO839" s="39"/>
      <c r="MP839" s="41"/>
      <c r="MQ839" s="41"/>
      <c r="MR839" s="42"/>
      <c r="MS839" s="39"/>
      <c r="MV839" s="39"/>
      <c r="MY839" s="47"/>
      <c r="MZ839" s="39"/>
      <c r="NC839" s="47"/>
      <c r="ND839" s="39"/>
      <c r="NG839" s="47"/>
      <c r="NH839" s="39"/>
      <c r="NK839" s="47"/>
    </row>
    <row r="840" spans="3:375" s="38" customFormat="1" x14ac:dyDescent="0.25">
      <c r="C840" s="42"/>
      <c r="I840" s="40"/>
      <c r="J840" s="42"/>
      <c r="S840" s="40"/>
      <c r="T840" s="42"/>
      <c r="U840" s="41"/>
      <c r="V840" s="41"/>
      <c r="AC840" s="40"/>
      <c r="AD840" s="41"/>
      <c r="AH840" s="43"/>
      <c r="AI840" s="41"/>
      <c r="AJ840" s="41"/>
      <c r="AK840" s="40"/>
      <c r="AL840" s="41"/>
      <c r="AM840" s="41"/>
      <c r="AN840" s="41"/>
      <c r="AO840" s="41"/>
      <c r="AP840" s="41"/>
      <c r="AT840" s="43"/>
      <c r="AU840" s="41"/>
      <c r="AV840" s="41"/>
      <c r="AW840" s="41"/>
      <c r="AX840" s="41"/>
      <c r="AY840" s="41"/>
      <c r="AZ840" s="41"/>
      <c r="BA840" s="41"/>
      <c r="BB840" s="40"/>
      <c r="BC840" s="41"/>
      <c r="BG840" s="43"/>
      <c r="BH840" s="41"/>
      <c r="BI840" s="41"/>
      <c r="BJ840" s="41"/>
      <c r="BK840" s="41"/>
      <c r="BL840" s="41"/>
      <c r="BM840" s="41"/>
      <c r="BN840" s="41"/>
      <c r="BO840" s="40"/>
      <c r="BP840" s="41"/>
      <c r="BT840" s="43"/>
      <c r="BU840" s="41"/>
      <c r="BV840" s="41"/>
      <c r="BW840" s="41"/>
      <c r="BX840" s="41"/>
      <c r="BY840" s="41"/>
      <c r="BZ840" s="41"/>
      <c r="CA840" s="41"/>
      <c r="CB840" s="40"/>
      <c r="CC840" s="41"/>
      <c r="CG840" s="43"/>
      <c r="CH840" s="41"/>
      <c r="CI840" s="41"/>
      <c r="CJ840" s="41"/>
      <c r="CK840" s="41"/>
      <c r="CL840" s="41"/>
      <c r="CM840" s="41"/>
      <c r="CN840" s="41"/>
      <c r="CO840" s="40"/>
      <c r="CP840" s="41"/>
      <c r="CQ840" s="44"/>
      <c r="CR840" s="41"/>
      <c r="CS840" s="40"/>
      <c r="CT840" s="45"/>
      <c r="CU840" s="40"/>
      <c r="CV840" s="39"/>
      <c r="CW840" s="41"/>
      <c r="CX840" s="41"/>
      <c r="CY840" s="44"/>
      <c r="CZ840" s="41"/>
      <c r="DA840" s="41"/>
      <c r="DD840" s="40"/>
      <c r="DE840" s="39"/>
      <c r="DF840" s="41"/>
      <c r="DI840" s="40"/>
      <c r="DJ840" s="42"/>
      <c r="DK840" s="41"/>
      <c r="DL840" s="41"/>
      <c r="DM840" s="41"/>
      <c r="DP840" s="42"/>
      <c r="DU840" s="39"/>
      <c r="DW840" s="41"/>
      <c r="DX840" s="41"/>
      <c r="DY840" s="39"/>
      <c r="EC840" s="44"/>
      <c r="ED840" s="39"/>
      <c r="EH840" s="44"/>
      <c r="EI840" s="41"/>
      <c r="EJ840" s="41"/>
      <c r="EK840" s="41"/>
      <c r="EL840" s="41"/>
      <c r="EP840" s="56"/>
      <c r="FH840" s="62"/>
      <c r="FI840" s="41"/>
      <c r="FJ840" s="41"/>
      <c r="FK840" s="41"/>
      <c r="FO840" s="56"/>
      <c r="FR840" s="62"/>
      <c r="FS840" s="41"/>
      <c r="FT840" s="41"/>
      <c r="FU840" s="41"/>
      <c r="FY840" s="56"/>
      <c r="GB840" s="39"/>
      <c r="GD840" s="39"/>
      <c r="GF840" s="39"/>
      <c r="GH840" s="46"/>
      <c r="GI840" s="39"/>
      <c r="GL840" s="46"/>
      <c r="GM840" s="39"/>
      <c r="GP840" s="46"/>
      <c r="GQ840" s="39"/>
      <c r="GT840" s="47"/>
      <c r="GU840" s="39"/>
      <c r="GX840" s="46"/>
      <c r="GY840" s="39"/>
      <c r="GZ840" s="52"/>
      <c r="HE840" s="52"/>
      <c r="HI840" s="52"/>
      <c r="HM840" s="39"/>
      <c r="HN840" s="52"/>
      <c r="HS840" s="52"/>
      <c r="HW840" s="52"/>
      <c r="IB840" s="39"/>
      <c r="IC840" s="52"/>
      <c r="IH840" s="52"/>
      <c r="IL840" s="52"/>
      <c r="IQ840" s="39"/>
      <c r="IR840" s="52"/>
      <c r="IW840" s="52"/>
      <c r="JA840" s="52"/>
      <c r="JF840" s="39"/>
      <c r="JG840" s="52"/>
      <c r="JL840" s="52"/>
      <c r="JP840" s="52"/>
      <c r="JU840" s="39"/>
      <c r="JV840" s="52"/>
      <c r="JZ840" s="52"/>
      <c r="KD840" s="52"/>
      <c r="KH840" s="39"/>
      <c r="KI840" s="52"/>
      <c r="KM840" s="52"/>
      <c r="KQ840" s="52"/>
      <c r="KV840" s="39"/>
      <c r="KW840" s="52"/>
      <c r="LA840" s="52"/>
      <c r="LE840" s="52"/>
      <c r="LJ840" s="39"/>
      <c r="LK840" s="52"/>
      <c r="LO840" s="52"/>
      <c r="LS840" s="52"/>
      <c r="LX840" s="39"/>
      <c r="LY840" s="52"/>
      <c r="MC840" s="52"/>
      <c r="MG840" s="52"/>
      <c r="ML840" s="39"/>
      <c r="MO840" s="39"/>
      <c r="MP840" s="41"/>
      <c r="MQ840" s="41"/>
      <c r="MR840" s="42"/>
      <c r="MS840" s="39"/>
      <c r="MV840" s="39"/>
      <c r="MY840" s="47"/>
      <c r="MZ840" s="39"/>
      <c r="NC840" s="47"/>
      <c r="ND840" s="39"/>
      <c r="NG840" s="47"/>
      <c r="NH840" s="39"/>
      <c r="NK840" s="47"/>
    </row>
    <row r="841" spans="3:375" s="38" customFormat="1" x14ac:dyDescent="0.25">
      <c r="C841" s="42"/>
      <c r="I841" s="40"/>
      <c r="J841" s="42"/>
      <c r="S841" s="40"/>
      <c r="T841" s="42"/>
      <c r="U841" s="41"/>
      <c r="V841" s="41"/>
      <c r="AC841" s="40"/>
      <c r="AD841" s="41"/>
      <c r="AH841" s="43"/>
      <c r="AI841" s="41"/>
      <c r="AJ841" s="41"/>
      <c r="AK841" s="40"/>
      <c r="AL841" s="41"/>
      <c r="AM841" s="41"/>
      <c r="AN841" s="41"/>
      <c r="AO841" s="41"/>
      <c r="AP841" s="41"/>
      <c r="AT841" s="43"/>
      <c r="AU841" s="41"/>
      <c r="AV841" s="41"/>
      <c r="AW841" s="41"/>
      <c r="AX841" s="41"/>
      <c r="AY841" s="41"/>
      <c r="AZ841" s="41"/>
      <c r="BA841" s="41"/>
      <c r="BB841" s="40"/>
      <c r="BC841" s="41"/>
      <c r="BG841" s="43"/>
      <c r="BH841" s="41"/>
      <c r="BI841" s="41"/>
      <c r="BJ841" s="41"/>
      <c r="BK841" s="41"/>
      <c r="BL841" s="41"/>
      <c r="BM841" s="41"/>
      <c r="BN841" s="41"/>
      <c r="BO841" s="40"/>
      <c r="BP841" s="41"/>
      <c r="BT841" s="43"/>
      <c r="BU841" s="41"/>
      <c r="BV841" s="41"/>
      <c r="BW841" s="41"/>
      <c r="BX841" s="41"/>
      <c r="BY841" s="41"/>
      <c r="BZ841" s="41"/>
      <c r="CA841" s="41"/>
      <c r="CB841" s="40"/>
      <c r="CC841" s="41"/>
      <c r="CG841" s="43"/>
      <c r="CH841" s="41"/>
      <c r="CI841" s="41"/>
      <c r="CJ841" s="41"/>
      <c r="CK841" s="41"/>
      <c r="CL841" s="41"/>
      <c r="CM841" s="41"/>
      <c r="CN841" s="41"/>
      <c r="CO841" s="40"/>
      <c r="CP841" s="41"/>
      <c r="CQ841" s="44"/>
      <c r="CR841" s="41"/>
      <c r="CS841" s="40"/>
      <c r="CT841" s="45"/>
      <c r="CU841" s="40"/>
      <c r="CV841" s="39"/>
      <c r="CW841" s="41"/>
      <c r="CX841" s="41"/>
      <c r="CY841" s="44"/>
      <c r="CZ841" s="41"/>
      <c r="DA841" s="41"/>
      <c r="DD841" s="40"/>
      <c r="DE841" s="39"/>
      <c r="DF841" s="41"/>
      <c r="DI841" s="40"/>
      <c r="DJ841" s="42"/>
      <c r="DK841" s="41"/>
      <c r="DL841" s="41"/>
      <c r="DM841" s="41"/>
      <c r="DP841" s="42"/>
      <c r="DU841" s="39"/>
      <c r="DW841" s="41"/>
      <c r="DX841" s="41"/>
      <c r="DY841" s="39"/>
      <c r="EC841" s="44"/>
      <c r="ED841" s="39"/>
      <c r="EH841" s="44"/>
      <c r="EI841" s="41"/>
      <c r="EJ841" s="41"/>
      <c r="EK841" s="41"/>
      <c r="EL841" s="41"/>
      <c r="EP841" s="56"/>
      <c r="FH841" s="62"/>
      <c r="FI841" s="41"/>
      <c r="FJ841" s="41"/>
      <c r="FK841" s="41"/>
      <c r="FO841" s="56"/>
      <c r="FR841" s="62"/>
      <c r="FS841" s="41"/>
      <c r="FT841" s="41"/>
      <c r="FU841" s="41"/>
      <c r="FY841" s="56"/>
      <c r="GB841" s="39"/>
      <c r="GD841" s="39"/>
      <c r="GF841" s="39"/>
      <c r="GH841" s="46"/>
      <c r="GI841" s="39"/>
      <c r="GL841" s="46"/>
      <c r="GM841" s="39"/>
      <c r="GP841" s="46"/>
      <c r="GQ841" s="39"/>
      <c r="GT841" s="47"/>
      <c r="GU841" s="39"/>
      <c r="GX841" s="46"/>
      <c r="GY841" s="39"/>
      <c r="GZ841" s="52"/>
      <c r="HE841" s="52"/>
      <c r="HI841" s="52"/>
      <c r="HM841" s="39"/>
      <c r="HN841" s="52"/>
      <c r="HS841" s="52"/>
      <c r="HW841" s="52"/>
      <c r="IB841" s="39"/>
      <c r="IC841" s="52"/>
      <c r="IH841" s="52"/>
      <c r="IL841" s="52"/>
      <c r="IQ841" s="39"/>
      <c r="IR841" s="52"/>
      <c r="IW841" s="52"/>
      <c r="JA841" s="52"/>
      <c r="JF841" s="39"/>
      <c r="JG841" s="52"/>
      <c r="JL841" s="52"/>
      <c r="JP841" s="52"/>
      <c r="JU841" s="39"/>
      <c r="JV841" s="52"/>
      <c r="JZ841" s="52"/>
      <c r="KD841" s="52"/>
      <c r="KH841" s="39"/>
      <c r="KI841" s="52"/>
      <c r="KM841" s="52"/>
      <c r="KQ841" s="52"/>
      <c r="KV841" s="39"/>
      <c r="KW841" s="52"/>
      <c r="LA841" s="52"/>
      <c r="LE841" s="52"/>
      <c r="LJ841" s="39"/>
      <c r="LK841" s="52"/>
      <c r="LO841" s="52"/>
      <c r="LS841" s="52"/>
      <c r="LX841" s="39"/>
      <c r="LY841" s="52"/>
      <c r="MC841" s="52"/>
      <c r="MG841" s="52"/>
      <c r="ML841" s="39"/>
      <c r="MO841" s="39"/>
      <c r="MP841" s="41"/>
      <c r="MQ841" s="41"/>
      <c r="MR841" s="42"/>
      <c r="MS841" s="39"/>
      <c r="MV841" s="39"/>
      <c r="MY841" s="47"/>
      <c r="MZ841" s="39"/>
      <c r="NC841" s="47"/>
      <c r="ND841" s="39"/>
      <c r="NG841" s="47"/>
      <c r="NH841" s="39"/>
      <c r="NK841" s="47"/>
    </row>
    <row r="842" spans="3:375" s="38" customFormat="1" x14ac:dyDescent="0.25">
      <c r="C842" s="42"/>
      <c r="I842" s="40"/>
      <c r="J842" s="42"/>
      <c r="S842" s="40"/>
      <c r="T842" s="42"/>
      <c r="U842" s="41"/>
      <c r="V842" s="41"/>
      <c r="AC842" s="40"/>
      <c r="AD842" s="41"/>
      <c r="AH842" s="43"/>
      <c r="AI842" s="41"/>
      <c r="AJ842" s="41"/>
      <c r="AK842" s="40"/>
      <c r="AL842" s="41"/>
      <c r="AM842" s="41"/>
      <c r="AN842" s="41"/>
      <c r="AO842" s="41"/>
      <c r="AP842" s="41"/>
      <c r="AT842" s="43"/>
      <c r="AU842" s="41"/>
      <c r="AV842" s="41"/>
      <c r="AW842" s="41"/>
      <c r="AX842" s="41"/>
      <c r="AY842" s="41"/>
      <c r="AZ842" s="41"/>
      <c r="BA842" s="41"/>
      <c r="BB842" s="40"/>
      <c r="BC842" s="41"/>
      <c r="BG842" s="43"/>
      <c r="BH842" s="41"/>
      <c r="BI842" s="41"/>
      <c r="BJ842" s="41"/>
      <c r="BK842" s="41"/>
      <c r="BL842" s="41"/>
      <c r="BM842" s="41"/>
      <c r="BN842" s="41"/>
      <c r="BO842" s="40"/>
      <c r="BP842" s="41"/>
      <c r="BT842" s="43"/>
      <c r="BU842" s="41"/>
      <c r="BV842" s="41"/>
      <c r="BW842" s="41"/>
      <c r="BX842" s="41"/>
      <c r="BY842" s="41"/>
      <c r="BZ842" s="41"/>
      <c r="CA842" s="41"/>
      <c r="CB842" s="40"/>
      <c r="CC842" s="41"/>
      <c r="CG842" s="43"/>
      <c r="CH842" s="41"/>
      <c r="CI842" s="41"/>
      <c r="CJ842" s="41"/>
      <c r="CK842" s="41"/>
      <c r="CL842" s="41"/>
      <c r="CM842" s="41"/>
      <c r="CN842" s="41"/>
      <c r="CO842" s="40"/>
      <c r="CP842" s="41"/>
      <c r="CQ842" s="44"/>
      <c r="CR842" s="41"/>
      <c r="CS842" s="40"/>
      <c r="CT842" s="45"/>
      <c r="CU842" s="40"/>
      <c r="CV842" s="39"/>
      <c r="CW842" s="41"/>
      <c r="CX842" s="41"/>
      <c r="CY842" s="44"/>
      <c r="CZ842" s="41"/>
      <c r="DA842" s="41"/>
      <c r="DD842" s="40"/>
      <c r="DE842" s="39"/>
      <c r="DF842" s="41"/>
      <c r="DI842" s="40"/>
      <c r="DJ842" s="42"/>
      <c r="DK842" s="41"/>
      <c r="DL842" s="41"/>
      <c r="DM842" s="41"/>
      <c r="DP842" s="42"/>
      <c r="DU842" s="39"/>
      <c r="DW842" s="41"/>
      <c r="DX842" s="41"/>
      <c r="DY842" s="39"/>
      <c r="EC842" s="44"/>
      <c r="ED842" s="39"/>
      <c r="EH842" s="44"/>
      <c r="EI842" s="41"/>
      <c r="EJ842" s="41"/>
      <c r="EK842" s="41"/>
      <c r="EL842" s="41"/>
      <c r="EP842" s="56"/>
      <c r="FH842" s="62"/>
      <c r="FI842" s="41"/>
      <c r="FJ842" s="41"/>
      <c r="FK842" s="41"/>
      <c r="FO842" s="56"/>
      <c r="FR842" s="62"/>
      <c r="FS842" s="41"/>
      <c r="FT842" s="41"/>
      <c r="FU842" s="41"/>
      <c r="FY842" s="56"/>
      <c r="GB842" s="39"/>
      <c r="GD842" s="39"/>
      <c r="GF842" s="39"/>
      <c r="GH842" s="46"/>
      <c r="GI842" s="39"/>
      <c r="GL842" s="46"/>
      <c r="GM842" s="39"/>
      <c r="GP842" s="46"/>
      <c r="GQ842" s="39"/>
      <c r="GT842" s="47"/>
      <c r="GU842" s="39"/>
      <c r="GX842" s="46"/>
      <c r="GY842" s="39"/>
      <c r="GZ842" s="52"/>
      <c r="HE842" s="52"/>
      <c r="HI842" s="52"/>
      <c r="HM842" s="39"/>
      <c r="HN842" s="52"/>
      <c r="HS842" s="52"/>
      <c r="HW842" s="52"/>
      <c r="IB842" s="39"/>
      <c r="IC842" s="52"/>
      <c r="IH842" s="52"/>
      <c r="IL842" s="52"/>
      <c r="IQ842" s="39"/>
      <c r="IR842" s="52"/>
      <c r="IW842" s="52"/>
      <c r="JA842" s="52"/>
      <c r="JF842" s="39"/>
      <c r="JG842" s="52"/>
      <c r="JL842" s="52"/>
      <c r="JP842" s="52"/>
      <c r="JU842" s="39"/>
      <c r="JV842" s="52"/>
      <c r="JZ842" s="52"/>
      <c r="KD842" s="52"/>
      <c r="KH842" s="39"/>
      <c r="KI842" s="52"/>
      <c r="KM842" s="52"/>
      <c r="KQ842" s="52"/>
      <c r="KV842" s="39"/>
      <c r="KW842" s="52"/>
      <c r="LA842" s="52"/>
      <c r="LE842" s="52"/>
      <c r="LJ842" s="39"/>
      <c r="LK842" s="52"/>
      <c r="LO842" s="52"/>
      <c r="LS842" s="52"/>
      <c r="LX842" s="39"/>
      <c r="LY842" s="52"/>
      <c r="MC842" s="52"/>
      <c r="MG842" s="52"/>
      <c r="ML842" s="39"/>
      <c r="MO842" s="39"/>
      <c r="MP842" s="41"/>
      <c r="MQ842" s="41"/>
      <c r="MR842" s="42"/>
      <c r="MS842" s="39"/>
      <c r="MV842" s="39"/>
      <c r="MY842" s="47"/>
      <c r="MZ842" s="39"/>
      <c r="NC842" s="47"/>
      <c r="ND842" s="39"/>
      <c r="NG842" s="47"/>
      <c r="NH842" s="39"/>
      <c r="NK842" s="47"/>
    </row>
    <row r="843" spans="3:375" s="38" customFormat="1" x14ac:dyDescent="0.25">
      <c r="C843" s="42"/>
      <c r="I843" s="40"/>
      <c r="J843" s="42"/>
      <c r="S843" s="40"/>
      <c r="T843" s="42"/>
      <c r="U843" s="41"/>
      <c r="V843" s="41"/>
      <c r="AC843" s="40"/>
      <c r="AD843" s="41"/>
      <c r="AH843" s="43"/>
      <c r="AI843" s="41"/>
      <c r="AJ843" s="41"/>
      <c r="AK843" s="40"/>
      <c r="AL843" s="41"/>
      <c r="AM843" s="41"/>
      <c r="AN843" s="41"/>
      <c r="AO843" s="41"/>
      <c r="AP843" s="41"/>
      <c r="AT843" s="43"/>
      <c r="AU843" s="41"/>
      <c r="AV843" s="41"/>
      <c r="AW843" s="41"/>
      <c r="AX843" s="41"/>
      <c r="AY843" s="41"/>
      <c r="AZ843" s="41"/>
      <c r="BA843" s="41"/>
      <c r="BB843" s="40"/>
      <c r="BC843" s="41"/>
      <c r="BG843" s="43"/>
      <c r="BH843" s="41"/>
      <c r="BI843" s="41"/>
      <c r="BJ843" s="41"/>
      <c r="BK843" s="41"/>
      <c r="BL843" s="41"/>
      <c r="BM843" s="41"/>
      <c r="BN843" s="41"/>
      <c r="BO843" s="40"/>
      <c r="BP843" s="41"/>
      <c r="BT843" s="43"/>
      <c r="BU843" s="41"/>
      <c r="BV843" s="41"/>
      <c r="BW843" s="41"/>
      <c r="BX843" s="41"/>
      <c r="BY843" s="41"/>
      <c r="BZ843" s="41"/>
      <c r="CA843" s="41"/>
      <c r="CB843" s="40"/>
      <c r="CC843" s="41"/>
      <c r="CG843" s="43"/>
      <c r="CH843" s="41"/>
      <c r="CI843" s="41"/>
      <c r="CJ843" s="41"/>
      <c r="CK843" s="41"/>
      <c r="CL843" s="41"/>
      <c r="CM843" s="41"/>
      <c r="CN843" s="41"/>
      <c r="CO843" s="40"/>
      <c r="CP843" s="41"/>
      <c r="CQ843" s="44"/>
      <c r="CR843" s="41"/>
      <c r="CS843" s="40"/>
      <c r="CT843" s="45"/>
      <c r="CU843" s="40"/>
      <c r="CV843" s="39"/>
      <c r="CW843" s="41"/>
      <c r="CX843" s="41"/>
      <c r="CY843" s="44"/>
      <c r="CZ843" s="41"/>
      <c r="DA843" s="41"/>
      <c r="DD843" s="40"/>
      <c r="DE843" s="39"/>
      <c r="DF843" s="41"/>
      <c r="DI843" s="40"/>
      <c r="DJ843" s="42"/>
      <c r="DK843" s="41"/>
      <c r="DL843" s="41"/>
      <c r="DM843" s="41"/>
      <c r="DP843" s="42"/>
      <c r="DU843" s="39"/>
      <c r="DW843" s="41"/>
      <c r="DX843" s="41"/>
      <c r="DY843" s="39"/>
      <c r="EC843" s="44"/>
      <c r="ED843" s="39"/>
      <c r="EH843" s="44"/>
      <c r="EI843" s="41"/>
      <c r="EJ843" s="41"/>
      <c r="EK843" s="41"/>
      <c r="EL843" s="41"/>
      <c r="EP843" s="56"/>
      <c r="FH843" s="62"/>
      <c r="FI843" s="41"/>
      <c r="FJ843" s="41"/>
      <c r="FK843" s="41"/>
      <c r="FO843" s="56"/>
      <c r="FR843" s="62"/>
      <c r="FS843" s="41"/>
      <c r="FT843" s="41"/>
      <c r="FU843" s="41"/>
      <c r="FY843" s="56"/>
      <c r="GB843" s="39"/>
      <c r="GD843" s="39"/>
      <c r="GF843" s="39"/>
      <c r="GH843" s="46"/>
      <c r="GI843" s="39"/>
      <c r="GL843" s="46"/>
      <c r="GM843" s="39"/>
      <c r="GP843" s="46"/>
      <c r="GQ843" s="39"/>
      <c r="GT843" s="47"/>
      <c r="GU843" s="39"/>
      <c r="GX843" s="46"/>
      <c r="GY843" s="39"/>
      <c r="GZ843" s="52"/>
      <c r="HE843" s="52"/>
      <c r="HI843" s="52"/>
      <c r="HM843" s="39"/>
      <c r="HN843" s="52"/>
      <c r="HS843" s="52"/>
      <c r="HW843" s="52"/>
      <c r="IB843" s="39"/>
      <c r="IC843" s="52"/>
      <c r="IH843" s="52"/>
      <c r="IL843" s="52"/>
      <c r="IQ843" s="39"/>
      <c r="IR843" s="52"/>
      <c r="IW843" s="52"/>
      <c r="JA843" s="52"/>
      <c r="JF843" s="39"/>
      <c r="JG843" s="52"/>
      <c r="JL843" s="52"/>
      <c r="JP843" s="52"/>
      <c r="JU843" s="39"/>
      <c r="JV843" s="52"/>
      <c r="JZ843" s="52"/>
      <c r="KD843" s="52"/>
      <c r="KH843" s="39"/>
      <c r="KI843" s="52"/>
      <c r="KM843" s="52"/>
      <c r="KQ843" s="52"/>
      <c r="KV843" s="39"/>
      <c r="KW843" s="52"/>
      <c r="LA843" s="52"/>
      <c r="LE843" s="52"/>
      <c r="LJ843" s="39"/>
      <c r="LK843" s="52"/>
      <c r="LO843" s="52"/>
      <c r="LS843" s="52"/>
      <c r="LX843" s="39"/>
      <c r="LY843" s="52"/>
      <c r="MC843" s="52"/>
      <c r="MG843" s="52"/>
      <c r="ML843" s="39"/>
      <c r="MO843" s="39"/>
      <c r="MP843" s="41"/>
      <c r="MQ843" s="41"/>
      <c r="MR843" s="42"/>
      <c r="MS843" s="39"/>
      <c r="MV843" s="39"/>
      <c r="MY843" s="47"/>
      <c r="MZ843" s="39"/>
      <c r="NC843" s="47"/>
      <c r="ND843" s="39"/>
      <c r="NG843" s="47"/>
      <c r="NH843" s="39"/>
      <c r="NK843" s="47"/>
    </row>
    <row r="844" spans="3:375" s="38" customFormat="1" x14ac:dyDescent="0.25">
      <c r="C844" s="42"/>
      <c r="I844" s="40"/>
      <c r="J844" s="42"/>
      <c r="S844" s="40"/>
      <c r="T844" s="42"/>
      <c r="U844" s="41"/>
      <c r="V844" s="41"/>
      <c r="AC844" s="40"/>
      <c r="AD844" s="41"/>
      <c r="AH844" s="43"/>
      <c r="AI844" s="41"/>
      <c r="AJ844" s="41"/>
      <c r="AK844" s="40"/>
      <c r="AL844" s="41"/>
      <c r="AM844" s="41"/>
      <c r="AN844" s="41"/>
      <c r="AO844" s="41"/>
      <c r="AP844" s="41"/>
      <c r="AT844" s="43"/>
      <c r="AU844" s="41"/>
      <c r="AV844" s="41"/>
      <c r="AW844" s="41"/>
      <c r="AX844" s="41"/>
      <c r="AY844" s="41"/>
      <c r="AZ844" s="41"/>
      <c r="BA844" s="41"/>
      <c r="BB844" s="40"/>
      <c r="BC844" s="41"/>
      <c r="BG844" s="43"/>
      <c r="BH844" s="41"/>
      <c r="BI844" s="41"/>
      <c r="BJ844" s="41"/>
      <c r="BK844" s="41"/>
      <c r="BL844" s="41"/>
      <c r="BM844" s="41"/>
      <c r="BN844" s="41"/>
      <c r="BO844" s="40"/>
      <c r="BP844" s="41"/>
      <c r="BT844" s="43"/>
      <c r="BU844" s="41"/>
      <c r="BV844" s="41"/>
      <c r="BW844" s="41"/>
      <c r="BX844" s="41"/>
      <c r="BY844" s="41"/>
      <c r="BZ844" s="41"/>
      <c r="CA844" s="41"/>
      <c r="CB844" s="40"/>
      <c r="CC844" s="41"/>
      <c r="CG844" s="43"/>
      <c r="CH844" s="41"/>
      <c r="CI844" s="41"/>
      <c r="CJ844" s="41"/>
      <c r="CK844" s="41"/>
      <c r="CL844" s="41"/>
      <c r="CM844" s="41"/>
      <c r="CN844" s="41"/>
      <c r="CO844" s="40"/>
      <c r="CP844" s="41"/>
      <c r="CQ844" s="44"/>
      <c r="CR844" s="41"/>
      <c r="CS844" s="40"/>
      <c r="CT844" s="45"/>
      <c r="CU844" s="40"/>
      <c r="CV844" s="39"/>
      <c r="CW844" s="41"/>
      <c r="CX844" s="41"/>
      <c r="CY844" s="44"/>
      <c r="CZ844" s="41"/>
      <c r="DA844" s="41"/>
      <c r="DD844" s="40"/>
      <c r="DE844" s="39"/>
      <c r="DF844" s="41"/>
      <c r="DI844" s="40"/>
      <c r="DJ844" s="42"/>
      <c r="DK844" s="41"/>
      <c r="DL844" s="41"/>
      <c r="DM844" s="41"/>
      <c r="DP844" s="42"/>
      <c r="DU844" s="39"/>
      <c r="DW844" s="41"/>
      <c r="DX844" s="41"/>
      <c r="DY844" s="39"/>
      <c r="EC844" s="44"/>
      <c r="ED844" s="39"/>
      <c r="EH844" s="44"/>
      <c r="EI844" s="41"/>
      <c r="EJ844" s="41"/>
      <c r="EK844" s="41"/>
      <c r="EL844" s="41"/>
      <c r="EP844" s="56"/>
      <c r="FH844" s="62"/>
      <c r="FI844" s="41"/>
      <c r="FJ844" s="41"/>
      <c r="FK844" s="41"/>
      <c r="FO844" s="56"/>
      <c r="FR844" s="62"/>
      <c r="FS844" s="41"/>
      <c r="FT844" s="41"/>
      <c r="FU844" s="41"/>
      <c r="FY844" s="56"/>
      <c r="GB844" s="39"/>
      <c r="GD844" s="39"/>
      <c r="GF844" s="39"/>
      <c r="GH844" s="46"/>
      <c r="GI844" s="39"/>
      <c r="GL844" s="46"/>
      <c r="GM844" s="39"/>
      <c r="GP844" s="46"/>
      <c r="GQ844" s="39"/>
      <c r="GT844" s="47"/>
      <c r="GU844" s="39"/>
      <c r="GX844" s="46"/>
      <c r="GY844" s="39"/>
      <c r="GZ844" s="52"/>
      <c r="HE844" s="52"/>
      <c r="HI844" s="52"/>
      <c r="HM844" s="39"/>
      <c r="HN844" s="52"/>
      <c r="HS844" s="52"/>
      <c r="HW844" s="52"/>
      <c r="IB844" s="39"/>
      <c r="IC844" s="52"/>
      <c r="IH844" s="52"/>
      <c r="IL844" s="52"/>
      <c r="IQ844" s="39"/>
      <c r="IR844" s="52"/>
      <c r="IW844" s="52"/>
      <c r="JA844" s="52"/>
      <c r="JF844" s="39"/>
      <c r="JG844" s="52"/>
      <c r="JL844" s="52"/>
      <c r="JP844" s="52"/>
      <c r="JU844" s="39"/>
      <c r="JV844" s="52"/>
      <c r="JZ844" s="52"/>
      <c r="KD844" s="52"/>
      <c r="KH844" s="39"/>
      <c r="KI844" s="52"/>
      <c r="KM844" s="52"/>
      <c r="KQ844" s="52"/>
      <c r="KV844" s="39"/>
      <c r="KW844" s="52"/>
      <c r="LA844" s="52"/>
      <c r="LE844" s="52"/>
      <c r="LJ844" s="39"/>
      <c r="LK844" s="52"/>
      <c r="LO844" s="52"/>
      <c r="LS844" s="52"/>
      <c r="LX844" s="39"/>
      <c r="LY844" s="52"/>
      <c r="MC844" s="52"/>
      <c r="MG844" s="52"/>
      <c r="ML844" s="39"/>
      <c r="MO844" s="39"/>
      <c r="MP844" s="41"/>
      <c r="MQ844" s="41"/>
      <c r="MR844" s="42"/>
      <c r="MS844" s="39"/>
      <c r="MV844" s="39"/>
      <c r="MY844" s="47"/>
      <c r="MZ844" s="39"/>
      <c r="NC844" s="47"/>
      <c r="ND844" s="39"/>
      <c r="NG844" s="47"/>
      <c r="NH844" s="39"/>
      <c r="NK844" s="47"/>
    </row>
    <row r="845" spans="3:375" s="38" customFormat="1" x14ac:dyDescent="0.25">
      <c r="C845" s="42"/>
      <c r="I845" s="40"/>
      <c r="J845" s="42"/>
      <c r="S845" s="40"/>
      <c r="T845" s="42"/>
      <c r="U845" s="41"/>
      <c r="V845" s="41"/>
      <c r="AC845" s="40"/>
      <c r="AD845" s="41"/>
      <c r="AH845" s="43"/>
      <c r="AI845" s="41"/>
      <c r="AJ845" s="41"/>
      <c r="AK845" s="40"/>
      <c r="AL845" s="41"/>
      <c r="AM845" s="41"/>
      <c r="AN845" s="41"/>
      <c r="AO845" s="41"/>
      <c r="AP845" s="41"/>
      <c r="AT845" s="43"/>
      <c r="AU845" s="41"/>
      <c r="AV845" s="41"/>
      <c r="AW845" s="41"/>
      <c r="AX845" s="41"/>
      <c r="AY845" s="41"/>
      <c r="AZ845" s="41"/>
      <c r="BA845" s="41"/>
      <c r="BB845" s="40"/>
      <c r="BC845" s="41"/>
      <c r="BG845" s="43"/>
      <c r="BH845" s="41"/>
      <c r="BI845" s="41"/>
      <c r="BJ845" s="41"/>
      <c r="BK845" s="41"/>
      <c r="BL845" s="41"/>
      <c r="BM845" s="41"/>
      <c r="BN845" s="41"/>
      <c r="BO845" s="40"/>
      <c r="BP845" s="41"/>
      <c r="BT845" s="43"/>
      <c r="BU845" s="41"/>
      <c r="BV845" s="41"/>
      <c r="BW845" s="41"/>
      <c r="BX845" s="41"/>
      <c r="BY845" s="41"/>
      <c r="BZ845" s="41"/>
      <c r="CA845" s="41"/>
      <c r="CB845" s="40"/>
      <c r="CC845" s="41"/>
      <c r="CG845" s="43"/>
      <c r="CH845" s="41"/>
      <c r="CI845" s="41"/>
      <c r="CJ845" s="41"/>
      <c r="CK845" s="41"/>
      <c r="CL845" s="41"/>
      <c r="CM845" s="41"/>
      <c r="CN845" s="41"/>
      <c r="CO845" s="40"/>
      <c r="CP845" s="41"/>
      <c r="CQ845" s="44"/>
      <c r="CR845" s="41"/>
      <c r="CS845" s="40"/>
      <c r="CT845" s="45"/>
      <c r="CU845" s="40"/>
      <c r="CV845" s="39"/>
      <c r="CW845" s="41"/>
      <c r="CX845" s="41"/>
      <c r="CY845" s="44"/>
      <c r="CZ845" s="41"/>
      <c r="DA845" s="41"/>
      <c r="DD845" s="40"/>
      <c r="DE845" s="39"/>
      <c r="DF845" s="41"/>
      <c r="DI845" s="40"/>
      <c r="DJ845" s="42"/>
      <c r="DK845" s="41"/>
      <c r="DL845" s="41"/>
      <c r="DM845" s="41"/>
      <c r="DP845" s="42"/>
      <c r="DU845" s="39"/>
      <c r="DW845" s="41"/>
      <c r="DX845" s="41"/>
      <c r="DY845" s="39"/>
      <c r="EC845" s="44"/>
      <c r="ED845" s="39"/>
      <c r="EH845" s="44"/>
      <c r="EI845" s="41"/>
      <c r="EJ845" s="41"/>
      <c r="EK845" s="41"/>
      <c r="EL845" s="41"/>
      <c r="EP845" s="56"/>
      <c r="FH845" s="62"/>
      <c r="FI845" s="41"/>
      <c r="FJ845" s="41"/>
      <c r="FK845" s="41"/>
      <c r="FO845" s="56"/>
      <c r="FR845" s="62"/>
      <c r="FS845" s="41"/>
      <c r="FT845" s="41"/>
      <c r="FU845" s="41"/>
      <c r="FY845" s="56"/>
      <c r="GB845" s="39"/>
      <c r="GD845" s="39"/>
      <c r="GF845" s="39"/>
      <c r="GH845" s="46"/>
      <c r="GI845" s="39"/>
      <c r="GL845" s="46"/>
      <c r="GM845" s="39"/>
      <c r="GP845" s="46"/>
      <c r="GQ845" s="39"/>
      <c r="GT845" s="47"/>
      <c r="GU845" s="39"/>
      <c r="GX845" s="46"/>
      <c r="GY845" s="39"/>
      <c r="GZ845" s="52"/>
      <c r="HE845" s="52"/>
      <c r="HI845" s="52"/>
      <c r="HM845" s="39"/>
      <c r="HN845" s="52"/>
      <c r="HS845" s="52"/>
      <c r="HW845" s="52"/>
      <c r="IB845" s="39"/>
      <c r="IC845" s="52"/>
      <c r="IH845" s="52"/>
      <c r="IL845" s="52"/>
      <c r="IQ845" s="39"/>
      <c r="IR845" s="52"/>
      <c r="IW845" s="52"/>
      <c r="JA845" s="52"/>
      <c r="JF845" s="39"/>
      <c r="JG845" s="52"/>
      <c r="JL845" s="52"/>
      <c r="JP845" s="52"/>
      <c r="JU845" s="39"/>
      <c r="JV845" s="52"/>
      <c r="JZ845" s="52"/>
      <c r="KD845" s="52"/>
      <c r="KH845" s="39"/>
      <c r="KI845" s="52"/>
      <c r="KM845" s="52"/>
      <c r="KQ845" s="52"/>
      <c r="KV845" s="39"/>
      <c r="KW845" s="52"/>
      <c r="LA845" s="52"/>
      <c r="LE845" s="52"/>
      <c r="LJ845" s="39"/>
      <c r="LK845" s="52"/>
      <c r="LO845" s="52"/>
      <c r="LS845" s="52"/>
      <c r="LX845" s="39"/>
      <c r="LY845" s="52"/>
      <c r="MC845" s="52"/>
      <c r="MG845" s="52"/>
      <c r="ML845" s="39"/>
      <c r="MO845" s="39"/>
      <c r="MP845" s="41"/>
      <c r="MQ845" s="41"/>
      <c r="MR845" s="42"/>
      <c r="MS845" s="39"/>
      <c r="MV845" s="39"/>
      <c r="MY845" s="47"/>
      <c r="MZ845" s="39"/>
      <c r="NC845" s="47"/>
      <c r="ND845" s="39"/>
      <c r="NG845" s="47"/>
      <c r="NH845" s="39"/>
      <c r="NK845" s="47"/>
    </row>
    <row r="846" spans="3:375" s="38" customFormat="1" x14ac:dyDescent="0.25">
      <c r="C846" s="42"/>
      <c r="I846" s="40"/>
      <c r="J846" s="42"/>
      <c r="S846" s="40"/>
      <c r="T846" s="42"/>
      <c r="U846" s="41"/>
      <c r="V846" s="41"/>
      <c r="AC846" s="40"/>
      <c r="AD846" s="41"/>
      <c r="AH846" s="43"/>
      <c r="AI846" s="41"/>
      <c r="AJ846" s="41"/>
      <c r="AK846" s="40"/>
      <c r="AL846" s="41"/>
      <c r="AM846" s="41"/>
      <c r="AN846" s="41"/>
      <c r="AO846" s="41"/>
      <c r="AP846" s="41"/>
      <c r="AT846" s="43"/>
      <c r="AU846" s="41"/>
      <c r="AV846" s="41"/>
      <c r="AW846" s="41"/>
      <c r="AX846" s="41"/>
      <c r="AY846" s="41"/>
      <c r="AZ846" s="41"/>
      <c r="BA846" s="41"/>
      <c r="BB846" s="40"/>
      <c r="BC846" s="41"/>
      <c r="BG846" s="43"/>
      <c r="BH846" s="41"/>
      <c r="BI846" s="41"/>
      <c r="BJ846" s="41"/>
      <c r="BK846" s="41"/>
      <c r="BL846" s="41"/>
      <c r="BM846" s="41"/>
      <c r="BN846" s="41"/>
      <c r="BO846" s="40"/>
      <c r="BP846" s="41"/>
      <c r="BT846" s="43"/>
      <c r="BU846" s="41"/>
      <c r="BV846" s="41"/>
      <c r="BW846" s="41"/>
      <c r="BX846" s="41"/>
      <c r="BY846" s="41"/>
      <c r="BZ846" s="41"/>
      <c r="CA846" s="41"/>
      <c r="CB846" s="40"/>
      <c r="CC846" s="41"/>
      <c r="CG846" s="43"/>
      <c r="CH846" s="41"/>
      <c r="CI846" s="41"/>
      <c r="CJ846" s="41"/>
      <c r="CK846" s="41"/>
      <c r="CL846" s="41"/>
      <c r="CM846" s="41"/>
      <c r="CN846" s="41"/>
      <c r="CO846" s="40"/>
      <c r="CP846" s="41"/>
      <c r="CQ846" s="44"/>
      <c r="CR846" s="41"/>
      <c r="CS846" s="40"/>
      <c r="CT846" s="45"/>
      <c r="CU846" s="40"/>
      <c r="CV846" s="39"/>
      <c r="CW846" s="41"/>
      <c r="CX846" s="41"/>
      <c r="CY846" s="44"/>
      <c r="CZ846" s="41"/>
      <c r="DA846" s="41"/>
      <c r="DD846" s="40"/>
      <c r="DE846" s="39"/>
      <c r="DF846" s="41"/>
      <c r="DI846" s="40"/>
      <c r="DJ846" s="42"/>
      <c r="DK846" s="41"/>
      <c r="DL846" s="41"/>
      <c r="DM846" s="41"/>
      <c r="DP846" s="42"/>
      <c r="DU846" s="39"/>
      <c r="DW846" s="41"/>
      <c r="DX846" s="41"/>
      <c r="DY846" s="39"/>
      <c r="EC846" s="44"/>
      <c r="ED846" s="39"/>
      <c r="EH846" s="44"/>
      <c r="EI846" s="41"/>
      <c r="EJ846" s="41"/>
      <c r="EK846" s="41"/>
      <c r="EL846" s="41"/>
      <c r="EP846" s="56"/>
      <c r="FH846" s="62"/>
      <c r="FI846" s="41"/>
      <c r="FJ846" s="41"/>
      <c r="FK846" s="41"/>
      <c r="FO846" s="56"/>
      <c r="FR846" s="62"/>
      <c r="FS846" s="41"/>
      <c r="FT846" s="41"/>
      <c r="FU846" s="41"/>
      <c r="FY846" s="56"/>
      <c r="GB846" s="39"/>
      <c r="GD846" s="39"/>
      <c r="GF846" s="39"/>
      <c r="GH846" s="46"/>
      <c r="GI846" s="39"/>
      <c r="GL846" s="46"/>
      <c r="GM846" s="39"/>
      <c r="GP846" s="46"/>
      <c r="GQ846" s="39"/>
      <c r="GT846" s="47"/>
      <c r="GU846" s="39"/>
      <c r="GX846" s="46"/>
      <c r="GY846" s="39"/>
      <c r="GZ846" s="52"/>
      <c r="HE846" s="52"/>
      <c r="HI846" s="52"/>
      <c r="HM846" s="39"/>
      <c r="HN846" s="52"/>
      <c r="HS846" s="52"/>
      <c r="HW846" s="52"/>
      <c r="IB846" s="39"/>
      <c r="IC846" s="52"/>
      <c r="IH846" s="52"/>
      <c r="IL846" s="52"/>
      <c r="IQ846" s="39"/>
      <c r="IR846" s="52"/>
      <c r="IW846" s="52"/>
      <c r="JA846" s="52"/>
      <c r="JF846" s="39"/>
      <c r="JG846" s="52"/>
      <c r="JL846" s="52"/>
      <c r="JP846" s="52"/>
      <c r="JU846" s="39"/>
      <c r="JV846" s="52"/>
      <c r="JZ846" s="52"/>
      <c r="KD846" s="52"/>
      <c r="KH846" s="39"/>
      <c r="KI846" s="52"/>
      <c r="KM846" s="52"/>
      <c r="KQ846" s="52"/>
      <c r="KV846" s="39"/>
      <c r="KW846" s="52"/>
      <c r="LA846" s="52"/>
      <c r="LE846" s="52"/>
      <c r="LJ846" s="39"/>
      <c r="LK846" s="52"/>
      <c r="LO846" s="52"/>
      <c r="LS846" s="52"/>
      <c r="LX846" s="39"/>
      <c r="LY846" s="52"/>
      <c r="MC846" s="52"/>
      <c r="MG846" s="52"/>
      <c r="ML846" s="39"/>
      <c r="MO846" s="39"/>
      <c r="MP846" s="41"/>
      <c r="MQ846" s="41"/>
      <c r="MR846" s="42"/>
      <c r="MS846" s="39"/>
      <c r="MV846" s="39"/>
      <c r="MY846" s="47"/>
      <c r="MZ846" s="39"/>
      <c r="NC846" s="47"/>
      <c r="ND846" s="39"/>
      <c r="NG846" s="47"/>
      <c r="NH846" s="39"/>
      <c r="NK846" s="47"/>
    </row>
    <row r="847" spans="3:375" s="38" customFormat="1" x14ac:dyDescent="0.25">
      <c r="C847" s="42"/>
      <c r="I847" s="40"/>
      <c r="J847" s="42"/>
      <c r="S847" s="40"/>
      <c r="T847" s="42"/>
      <c r="U847" s="41"/>
      <c r="V847" s="41"/>
      <c r="AC847" s="40"/>
      <c r="AD847" s="41"/>
      <c r="AH847" s="43"/>
      <c r="AI847" s="41"/>
      <c r="AJ847" s="41"/>
      <c r="AK847" s="40"/>
      <c r="AL847" s="41"/>
      <c r="AM847" s="41"/>
      <c r="AN847" s="41"/>
      <c r="AO847" s="41"/>
      <c r="AP847" s="41"/>
      <c r="AT847" s="43"/>
      <c r="AU847" s="41"/>
      <c r="AV847" s="41"/>
      <c r="AW847" s="41"/>
      <c r="AX847" s="41"/>
      <c r="AY847" s="41"/>
      <c r="AZ847" s="41"/>
      <c r="BA847" s="41"/>
      <c r="BB847" s="40"/>
      <c r="BC847" s="41"/>
      <c r="BG847" s="43"/>
      <c r="BH847" s="41"/>
      <c r="BI847" s="41"/>
      <c r="BJ847" s="41"/>
      <c r="BK847" s="41"/>
      <c r="BL847" s="41"/>
      <c r="BM847" s="41"/>
      <c r="BN847" s="41"/>
      <c r="BO847" s="40"/>
      <c r="BP847" s="41"/>
      <c r="BT847" s="43"/>
      <c r="BU847" s="41"/>
      <c r="BV847" s="41"/>
      <c r="BW847" s="41"/>
      <c r="BX847" s="41"/>
      <c r="BY847" s="41"/>
      <c r="BZ847" s="41"/>
      <c r="CA847" s="41"/>
      <c r="CB847" s="40"/>
      <c r="CC847" s="41"/>
      <c r="CG847" s="43"/>
      <c r="CH847" s="41"/>
      <c r="CI847" s="41"/>
      <c r="CJ847" s="41"/>
      <c r="CK847" s="41"/>
      <c r="CL847" s="41"/>
      <c r="CM847" s="41"/>
      <c r="CN847" s="41"/>
      <c r="CO847" s="40"/>
      <c r="CP847" s="41"/>
      <c r="CQ847" s="44"/>
      <c r="CR847" s="41"/>
      <c r="CS847" s="40"/>
      <c r="CT847" s="45"/>
      <c r="CU847" s="40"/>
      <c r="CV847" s="39"/>
      <c r="CW847" s="41"/>
      <c r="CX847" s="41"/>
      <c r="CY847" s="44"/>
      <c r="CZ847" s="41"/>
      <c r="DA847" s="41"/>
      <c r="DD847" s="40"/>
      <c r="DE847" s="39"/>
      <c r="DF847" s="41"/>
      <c r="DI847" s="40"/>
      <c r="DJ847" s="42"/>
      <c r="DK847" s="41"/>
      <c r="DL847" s="41"/>
      <c r="DM847" s="41"/>
      <c r="DP847" s="42"/>
      <c r="DU847" s="39"/>
      <c r="DW847" s="41"/>
      <c r="DX847" s="41"/>
      <c r="DY847" s="39"/>
      <c r="EC847" s="44"/>
      <c r="ED847" s="39"/>
      <c r="EH847" s="44"/>
      <c r="EI847" s="41"/>
      <c r="EJ847" s="41"/>
      <c r="EK847" s="41"/>
      <c r="EL847" s="41"/>
      <c r="EP847" s="56"/>
      <c r="FH847" s="62"/>
      <c r="FI847" s="41"/>
      <c r="FJ847" s="41"/>
      <c r="FK847" s="41"/>
      <c r="FO847" s="56"/>
      <c r="FR847" s="62"/>
      <c r="FS847" s="41"/>
      <c r="FT847" s="41"/>
      <c r="FU847" s="41"/>
      <c r="FY847" s="56"/>
      <c r="GB847" s="39"/>
      <c r="GD847" s="39"/>
      <c r="GF847" s="39"/>
      <c r="GH847" s="46"/>
      <c r="GI847" s="39"/>
      <c r="GL847" s="46"/>
      <c r="GM847" s="39"/>
      <c r="GP847" s="46"/>
      <c r="GQ847" s="39"/>
      <c r="GT847" s="47"/>
      <c r="GU847" s="39"/>
      <c r="GX847" s="46"/>
      <c r="GY847" s="39"/>
      <c r="GZ847" s="52"/>
      <c r="HE847" s="52"/>
      <c r="HI847" s="52"/>
      <c r="HM847" s="39"/>
      <c r="HN847" s="52"/>
      <c r="HS847" s="52"/>
      <c r="HW847" s="52"/>
      <c r="IB847" s="39"/>
      <c r="IC847" s="52"/>
      <c r="IH847" s="52"/>
      <c r="IL847" s="52"/>
      <c r="IQ847" s="39"/>
      <c r="IR847" s="52"/>
      <c r="IW847" s="52"/>
      <c r="JA847" s="52"/>
      <c r="JF847" s="39"/>
      <c r="JG847" s="52"/>
      <c r="JL847" s="52"/>
      <c r="JP847" s="52"/>
      <c r="JU847" s="39"/>
      <c r="JV847" s="52"/>
      <c r="JZ847" s="52"/>
      <c r="KD847" s="52"/>
      <c r="KH847" s="39"/>
      <c r="KI847" s="52"/>
      <c r="KM847" s="52"/>
      <c r="KQ847" s="52"/>
      <c r="KV847" s="39"/>
      <c r="KW847" s="52"/>
      <c r="LA847" s="52"/>
      <c r="LE847" s="52"/>
      <c r="LJ847" s="39"/>
      <c r="LK847" s="52"/>
      <c r="LO847" s="52"/>
      <c r="LS847" s="52"/>
      <c r="LX847" s="39"/>
      <c r="LY847" s="52"/>
      <c r="MC847" s="52"/>
      <c r="MG847" s="52"/>
      <c r="ML847" s="39"/>
      <c r="MO847" s="39"/>
      <c r="MP847" s="41"/>
      <c r="MQ847" s="41"/>
      <c r="MR847" s="42"/>
      <c r="MS847" s="39"/>
      <c r="MV847" s="39"/>
      <c r="MY847" s="47"/>
      <c r="MZ847" s="39"/>
      <c r="NC847" s="47"/>
      <c r="ND847" s="39"/>
      <c r="NG847" s="47"/>
      <c r="NH847" s="39"/>
      <c r="NK847" s="47"/>
    </row>
    <row r="848" spans="3:375" s="38" customFormat="1" x14ac:dyDescent="0.25">
      <c r="C848" s="42"/>
      <c r="I848" s="40"/>
      <c r="J848" s="42"/>
      <c r="S848" s="40"/>
      <c r="T848" s="42"/>
      <c r="U848" s="41"/>
      <c r="V848" s="41"/>
      <c r="AC848" s="40"/>
      <c r="AD848" s="41"/>
      <c r="AH848" s="43"/>
      <c r="AI848" s="41"/>
      <c r="AJ848" s="41"/>
      <c r="AK848" s="40"/>
      <c r="AL848" s="41"/>
      <c r="AM848" s="41"/>
      <c r="AN848" s="41"/>
      <c r="AO848" s="41"/>
      <c r="AP848" s="41"/>
      <c r="AT848" s="43"/>
      <c r="AU848" s="41"/>
      <c r="AV848" s="41"/>
      <c r="AW848" s="41"/>
      <c r="AX848" s="41"/>
      <c r="AY848" s="41"/>
      <c r="AZ848" s="41"/>
      <c r="BA848" s="41"/>
      <c r="BB848" s="40"/>
      <c r="BC848" s="41"/>
      <c r="BG848" s="43"/>
      <c r="BH848" s="41"/>
      <c r="BI848" s="41"/>
      <c r="BJ848" s="41"/>
      <c r="BK848" s="41"/>
      <c r="BL848" s="41"/>
      <c r="BM848" s="41"/>
      <c r="BN848" s="41"/>
      <c r="BO848" s="40"/>
      <c r="BP848" s="41"/>
      <c r="BT848" s="43"/>
      <c r="BU848" s="41"/>
      <c r="BV848" s="41"/>
      <c r="BW848" s="41"/>
      <c r="BX848" s="41"/>
      <c r="BY848" s="41"/>
      <c r="BZ848" s="41"/>
      <c r="CA848" s="41"/>
      <c r="CB848" s="40"/>
      <c r="CC848" s="41"/>
      <c r="CG848" s="43"/>
      <c r="CH848" s="41"/>
      <c r="CI848" s="41"/>
      <c r="CJ848" s="41"/>
      <c r="CK848" s="41"/>
      <c r="CL848" s="41"/>
      <c r="CM848" s="41"/>
      <c r="CN848" s="41"/>
      <c r="CO848" s="40"/>
      <c r="CP848" s="41"/>
      <c r="CQ848" s="44"/>
      <c r="CR848" s="41"/>
      <c r="CS848" s="40"/>
      <c r="CT848" s="45"/>
      <c r="CU848" s="40"/>
      <c r="CV848" s="39"/>
      <c r="CW848" s="41"/>
      <c r="CX848" s="41"/>
      <c r="CY848" s="44"/>
      <c r="CZ848" s="41"/>
      <c r="DA848" s="41"/>
      <c r="DD848" s="40"/>
      <c r="DE848" s="39"/>
      <c r="DF848" s="41"/>
      <c r="DI848" s="40"/>
      <c r="DJ848" s="42"/>
      <c r="DK848" s="41"/>
      <c r="DL848" s="41"/>
      <c r="DM848" s="41"/>
      <c r="DP848" s="42"/>
      <c r="DU848" s="39"/>
      <c r="DW848" s="41"/>
      <c r="DX848" s="41"/>
      <c r="DY848" s="39"/>
      <c r="EC848" s="44"/>
      <c r="ED848" s="39"/>
      <c r="EH848" s="44"/>
      <c r="EI848" s="41"/>
      <c r="EJ848" s="41"/>
      <c r="EK848" s="41"/>
      <c r="EL848" s="41"/>
      <c r="EP848" s="56"/>
      <c r="FH848" s="62"/>
      <c r="FI848" s="41"/>
      <c r="FJ848" s="41"/>
      <c r="FK848" s="41"/>
      <c r="FO848" s="56"/>
      <c r="FR848" s="62"/>
      <c r="FS848" s="41"/>
      <c r="FT848" s="41"/>
      <c r="FU848" s="41"/>
      <c r="FY848" s="56"/>
      <c r="GB848" s="39"/>
      <c r="GD848" s="39"/>
      <c r="GF848" s="39"/>
      <c r="GH848" s="46"/>
      <c r="GI848" s="39"/>
      <c r="GL848" s="46"/>
      <c r="GM848" s="39"/>
      <c r="GP848" s="46"/>
      <c r="GQ848" s="39"/>
      <c r="GT848" s="47"/>
      <c r="GU848" s="39"/>
      <c r="GX848" s="46"/>
      <c r="GY848" s="39"/>
      <c r="GZ848" s="52"/>
      <c r="HE848" s="52"/>
      <c r="HI848" s="52"/>
      <c r="HM848" s="39"/>
      <c r="HN848" s="52"/>
      <c r="HS848" s="52"/>
      <c r="HW848" s="52"/>
      <c r="IB848" s="39"/>
      <c r="IC848" s="52"/>
      <c r="IH848" s="52"/>
      <c r="IL848" s="52"/>
      <c r="IQ848" s="39"/>
      <c r="IR848" s="52"/>
      <c r="IW848" s="52"/>
      <c r="JA848" s="52"/>
      <c r="JF848" s="39"/>
      <c r="JG848" s="52"/>
      <c r="JL848" s="52"/>
      <c r="JP848" s="52"/>
      <c r="JU848" s="39"/>
      <c r="JV848" s="52"/>
      <c r="JZ848" s="52"/>
      <c r="KD848" s="52"/>
      <c r="KH848" s="39"/>
      <c r="KI848" s="52"/>
      <c r="KM848" s="52"/>
      <c r="KQ848" s="52"/>
      <c r="KV848" s="39"/>
      <c r="KW848" s="52"/>
      <c r="LA848" s="52"/>
      <c r="LE848" s="52"/>
      <c r="LJ848" s="39"/>
      <c r="LK848" s="52"/>
      <c r="LO848" s="52"/>
      <c r="LS848" s="52"/>
      <c r="LX848" s="39"/>
      <c r="LY848" s="52"/>
      <c r="MC848" s="52"/>
      <c r="MG848" s="52"/>
      <c r="ML848" s="39"/>
      <c r="MO848" s="39"/>
      <c r="MP848" s="41"/>
      <c r="MQ848" s="41"/>
      <c r="MR848" s="42"/>
      <c r="MS848" s="39"/>
      <c r="MV848" s="39"/>
      <c r="MY848" s="47"/>
      <c r="MZ848" s="39"/>
      <c r="NC848" s="47"/>
      <c r="ND848" s="39"/>
      <c r="NG848" s="47"/>
      <c r="NH848" s="39"/>
      <c r="NK848" s="47"/>
    </row>
    <row r="849" spans="3:375" s="38" customFormat="1" x14ac:dyDescent="0.25">
      <c r="C849" s="42"/>
      <c r="I849" s="40"/>
      <c r="J849" s="42"/>
      <c r="S849" s="40"/>
      <c r="T849" s="42"/>
      <c r="U849" s="41"/>
      <c r="V849" s="41"/>
      <c r="AC849" s="40"/>
      <c r="AD849" s="41"/>
      <c r="AH849" s="43"/>
      <c r="AI849" s="41"/>
      <c r="AJ849" s="41"/>
      <c r="AK849" s="40"/>
      <c r="AL849" s="41"/>
      <c r="AM849" s="41"/>
      <c r="AN849" s="41"/>
      <c r="AO849" s="41"/>
      <c r="AP849" s="41"/>
      <c r="AT849" s="43"/>
      <c r="AU849" s="41"/>
      <c r="AV849" s="41"/>
      <c r="AW849" s="41"/>
      <c r="AX849" s="41"/>
      <c r="AY849" s="41"/>
      <c r="AZ849" s="41"/>
      <c r="BA849" s="41"/>
      <c r="BB849" s="40"/>
      <c r="BC849" s="41"/>
      <c r="BG849" s="43"/>
      <c r="BH849" s="41"/>
      <c r="BI849" s="41"/>
      <c r="BJ849" s="41"/>
      <c r="BK849" s="41"/>
      <c r="BL849" s="41"/>
      <c r="BM849" s="41"/>
      <c r="BN849" s="41"/>
      <c r="BO849" s="40"/>
      <c r="BP849" s="41"/>
      <c r="BT849" s="43"/>
      <c r="BU849" s="41"/>
      <c r="BV849" s="41"/>
      <c r="BW849" s="41"/>
      <c r="BX849" s="41"/>
      <c r="BY849" s="41"/>
      <c r="BZ849" s="41"/>
      <c r="CA849" s="41"/>
      <c r="CB849" s="40"/>
      <c r="CC849" s="41"/>
      <c r="CG849" s="43"/>
      <c r="CH849" s="41"/>
      <c r="CI849" s="41"/>
      <c r="CJ849" s="41"/>
      <c r="CK849" s="41"/>
      <c r="CL849" s="41"/>
      <c r="CM849" s="41"/>
      <c r="CN849" s="41"/>
      <c r="CO849" s="40"/>
      <c r="CP849" s="41"/>
      <c r="CQ849" s="44"/>
      <c r="CR849" s="41"/>
      <c r="CS849" s="40"/>
      <c r="CT849" s="45"/>
      <c r="CU849" s="40"/>
      <c r="CV849" s="39"/>
      <c r="CW849" s="41"/>
      <c r="CX849" s="41"/>
      <c r="CY849" s="44"/>
      <c r="CZ849" s="41"/>
      <c r="DA849" s="41"/>
      <c r="DD849" s="40"/>
      <c r="DE849" s="39"/>
      <c r="DF849" s="41"/>
      <c r="DI849" s="40"/>
      <c r="DJ849" s="42"/>
      <c r="DK849" s="41"/>
      <c r="DL849" s="41"/>
      <c r="DM849" s="41"/>
      <c r="DP849" s="42"/>
      <c r="DU849" s="39"/>
      <c r="DW849" s="41"/>
      <c r="DX849" s="41"/>
      <c r="DY849" s="39"/>
      <c r="EC849" s="44"/>
      <c r="ED849" s="39"/>
      <c r="EH849" s="44"/>
      <c r="EI849" s="41"/>
      <c r="EJ849" s="41"/>
      <c r="EK849" s="41"/>
      <c r="EL849" s="41"/>
      <c r="EP849" s="56"/>
      <c r="FH849" s="62"/>
      <c r="FI849" s="41"/>
      <c r="FJ849" s="41"/>
      <c r="FK849" s="41"/>
      <c r="FO849" s="56"/>
      <c r="FR849" s="62"/>
      <c r="FS849" s="41"/>
      <c r="FT849" s="41"/>
      <c r="FU849" s="41"/>
      <c r="FY849" s="56"/>
      <c r="GB849" s="39"/>
      <c r="GD849" s="39"/>
      <c r="GF849" s="39"/>
      <c r="GH849" s="46"/>
      <c r="GI849" s="39"/>
      <c r="GL849" s="46"/>
      <c r="GM849" s="39"/>
      <c r="GP849" s="46"/>
      <c r="GQ849" s="39"/>
      <c r="GT849" s="47"/>
      <c r="GU849" s="39"/>
      <c r="GX849" s="46"/>
      <c r="GY849" s="39"/>
      <c r="GZ849" s="52"/>
      <c r="HE849" s="52"/>
      <c r="HI849" s="52"/>
      <c r="HM849" s="39"/>
      <c r="HN849" s="52"/>
      <c r="HS849" s="52"/>
      <c r="HW849" s="52"/>
      <c r="IB849" s="39"/>
      <c r="IC849" s="52"/>
      <c r="IH849" s="52"/>
      <c r="IL849" s="52"/>
      <c r="IQ849" s="39"/>
      <c r="IR849" s="52"/>
      <c r="IW849" s="52"/>
      <c r="JA849" s="52"/>
      <c r="JF849" s="39"/>
      <c r="JG849" s="52"/>
      <c r="JL849" s="52"/>
      <c r="JP849" s="52"/>
      <c r="JU849" s="39"/>
      <c r="JV849" s="52"/>
      <c r="JZ849" s="52"/>
      <c r="KD849" s="52"/>
      <c r="KH849" s="39"/>
      <c r="KI849" s="52"/>
      <c r="KM849" s="52"/>
      <c r="KQ849" s="52"/>
      <c r="KV849" s="39"/>
      <c r="KW849" s="52"/>
      <c r="LA849" s="52"/>
      <c r="LE849" s="52"/>
      <c r="LJ849" s="39"/>
      <c r="LK849" s="52"/>
      <c r="LO849" s="52"/>
      <c r="LS849" s="52"/>
      <c r="LX849" s="39"/>
      <c r="LY849" s="52"/>
      <c r="MC849" s="52"/>
      <c r="MG849" s="52"/>
      <c r="ML849" s="39"/>
      <c r="MO849" s="39"/>
      <c r="MP849" s="41"/>
      <c r="MQ849" s="41"/>
      <c r="MR849" s="42"/>
      <c r="MS849" s="39"/>
      <c r="MV849" s="39"/>
      <c r="MY849" s="47"/>
      <c r="MZ849" s="39"/>
      <c r="NC849" s="47"/>
      <c r="ND849" s="39"/>
      <c r="NG849" s="47"/>
      <c r="NH849" s="39"/>
      <c r="NK849" s="47"/>
    </row>
    <row r="850" spans="3:375" s="38" customFormat="1" x14ac:dyDescent="0.25">
      <c r="C850" s="42"/>
      <c r="I850" s="40"/>
      <c r="J850" s="42"/>
      <c r="S850" s="40"/>
      <c r="T850" s="42"/>
      <c r="U850" s="41"/>
      <c r="V850" s="41"/>
      <c r="AC850" s="40"/>
      <c r="AD850" s="41"/>
      <c r="AH850" s="43"/>
      <c r="AI850" s="41"/>
      <c r="AJ850" s="41"/>
      <c r="AK850" s="40"/>
      <c r="AL850" s="41"/>
      <c r="AM850" s="41"/>
      <c r="AN850" s="41"/>
      <c r="AO850" s="41"/>
      <c r="AP850" s="41"/>
      <c r="AT850" s="43"/>
      <c r="AU850" s="41"/>
      <c r="AV850" s="41"/>
      <c r="AW850" s="41"/>
      <c r="AX850" s="41"/>
      <c r="AY850" s="41"/>
      <c r="AZ850" s="41"/>
      <c r="BA850" s="41"/>
      <c r="BB850" s="40"/>
      <c r="BC850" s="41"/>
      <c r="BG850" s="43"/>
      <c r="BH850" s="41"/>
      <c r="BI850" s="41"/>
      <c r="BJ850" s="41"/>
      <c r="BK850" s="41"/>
      <c r="BL850" s="41"/>
      <c r="BM850" s="41"/>
      <c r="BN850" s="41"/>
      <c r="BO850" s="40"/>
      <c r="BP850" s="41"/>
      <c r="BT850" s="43"/>
      <c r="BU850" s="41"/>
      <c r="BV850" s="41"/>
      <c r="BW850" s="41"/>
      <c r="BX850" s="41"/>
      <c r="BY850" s="41"/>
      <c r="BZ850" s="41"/>
      <c r="CA850" s="41"/>
      <c r="CB850" s="40"/>
      <c r="CC850" s="41"/>
      <c r="CG850" s="43"/>
      <c r="CH850" s="41"/>
      <c r="CI850" s="41"/>
      <c r="CJ850" s="41"/>
      <c r="CK850" s="41"/>
      <c r="CL850" s="41"/>
      <c r="CM850" s="41"/>
      <c r="CN850" s="41"/>
      <c r="CO850" s="40"/>
      <c r="CP850" s="41"/>
      <c r="CQ850" s="44"/>
      <c r="CR850" s="41"/>
      <c r="CS850" s="40"/>
      <c r="CT850" s="45"/>
      <c r="CU850" s="40"/>
      <c r="CV850" s="39"/>
      <c r="CW850" s="41"/>
      <c r="CX850" s="41"/>
      <c r="CY850" s="44"/>
      <c r="CZ850" s="41"/>
      <c r="DA850" s="41"/>
      <c r="DD850" s="40"/>
      <c r="DE850" s="39"/>
      <c r="DF850" s="41"/>
      <c r="DI850" s="40"/>
      <c r="DJ850" s="42"/>
      <c r="DK850" s="41"/>
      <c r="DL850" s="41"/>
      <c r="DM850" s="41"/>
      <c r="DP850" s="42"/>
      <c r="DU850" s="39"/>
      <c r="DW850" s="41"/>
      <c r="DX850" s="41"/>
      <c r="DY850" s="39"/>
      <c r="EC850" s="44"/>
      <c r="ED850" s="39"/>
      <c r="EH850" s="44"/>
      <c r="EI850" s="41"/>
      <c r="EJ850" s="41"/>
      <c r="EK850" s="41"/>
      <c r="EL850" s="41"/>
      <c r="EP850" s="56"/>
      <c r="FH850" s="62"/>
      <c r="FI850" s="41"/>
      <c r="FJ850" s="41"/>
      <c r="FK850" s="41"/>
      <c r="FO850" s="56"/>
      <c r="FR850" s="62"/>
      <c r="FS850" s="41"/>
      <c r="FT850" s="41"/>
      <c r="FU850" s="41"/>
      <c r="FY850" s="56"/>
      <c r="GB850" s="39"/>
      <c r="GD850" s="39"/>
      <c r="GF850" s="39"/>
      <c r="GH850" s="46"/>
      <c r="GI850" s="39"/>
      <c r="GL850" s="46"/>
      <c r="GM850" s="39"/>
      <c r="GP850" s="46"/>
      <c r="GQ850" s="39"/>
      <c r="GT850" s="47"/>
      <c r="GU850" s="39"/>
      <c r="GX850" s="46"/>
      <c r="GY850" s="39"/>
      <c r="GZ850" s="52"/>
      <c r="HE850" s="52"/>
      <c r="HI850" s="52"/>
      <c r="HM850" s="39"/>
      <c r="HN850" s="52"/>
      <c r="HS850" s="52"/>
      <c r="HW850" s="52"/>
      <c r="IB850" s="39"/>
      <c r="IC850" s="52"/>
      <c r="IH850" s="52"/>
      <c r="IL850" s="52"/>
      <c r="IQ850" s="39"/>
      <c r="IR850" s="52"/>
      <c r="IW850" s="52"/>
      <c r="JA850" s="52"/>
      <c r="JF850" s="39"/>
      <c r="JG850" s="52"/>
      <c r="JL850" s="52"/>
      <c r="JP850" s="52"/>
      <c r="JU850" s="39"/>
      <c r="JV850" s="52"/>
      <c r="JZ850" s="52"/>
      <c r="KD850" s="52"/>
      <c r="KH850" s="39"/>
      <c r="KI850" s="52"/>
      <c r="KM850" s="52"/>
      <c r="KQ850" s="52"/>
      <c r="KV850" s="39"/>
      <c r="KW850" s="52"/>
      <c r="LA850" s="52"/>
      <c r="LE850" s="52"/>
      <c r="LJ850" s="39"/>
      <c r="LK850" s="52"/>
      <c r="LO850" s="52"/>
      <c r="LS850" s="52"/>
      <c r="LX850" s="39"/>
      <c r="LY850" s="52"/>
      <c r="MC850" s="52"/>
      <c r="MG850" s="52"/>
      <c r="ML850" s="39"/>
      <c r="MO850" s="39"/>
      <c r="MP850" s="41"/>
      <c r="MQ850" s="41"/>
      <c r="MR850" s="42"/>
      <c r="MS850" s="39"/>
      <c r="MV850" s="39"/>
      <c r="MY850" s="47"/>
      <c r="MZ850" s="39"/>
      <c r="NC850" s="47"/>
      <c r="ND850" s="39"/>
      <c r="NG850" s="47"/>
      <c r="NH850" s="39"/>
      <c r="NK850" s="47"/>
    </row>
    <row r="851" spans="3:375" s="38" customFormat="1" x14ac:dyDescent="0.25">
      <c r="C851" s="42"/>
      <c r="I851" s="40"/>
      <c r="J851" s="42"/>
      <c r="S851" s="40"/>
      <c r="T851" s="42"/>
      <c r="U851" s="41"/>
      <c r="V851" s="41"/>
      <c r="AC851" s="40"/>
      <c r="AD851" s="41"/>
      <c r="AH851" s="43"/>
      <c r="AI851" s="41"/>
      <c r="AJ851" s="41"/>
      <c r="AK851" s="40"/>
      <c r="AL851" s="41"/>
      <c r="AM851" s="41"/>
      <c r="AN851" s="41"/>
      <c r="AO851" s="41"/>
      <c r="AP851" s="41"/>
      <c r="AT851" s="43"/>
      <c r="AU851" s="41"/>
      <c r="AV851" s="41"/>
      <c r="AW851" s="41"/>
      <c r="AX851" s="41"/>
      <c r="AY851" s="41"/>
      <c r="AZ851" s="41"/>
      <c r="BA851" s="41"/>
      <c r="BB851" s="40"/>
      <c r="BC851" s="41"/>
      <c r="BG851" s="43"/>
      <c r="BH851" s="41"/>
      <c r="BI851" s="41"/>
      <c r="BJ851" s="41"/>
      <c r="BK851" s="41"/>
      <c r="BL851" s="41"/>
      <c r="BM851" s="41"/>
      <c r="BN851" s="41"/>
      <c r="BO851" s="40"/>
      <c r="BP851" s="41"/>
      <c r="BT851" s="43"/>
      <c r="BU851" s="41"/>
      <c r="BV851" s="41"/>
      <c r="BW851" s="41"/>
      <c r="BX851" s="41"/>
      <c r="BY851" s="41"/>
      <c r="BZ851" s="41"/>
      <c r="CA851" s="41"/>
      <c r="CB851" s="40"/>
      <c r="CC851" s="41"/>
      <c r="CG851" s="43"/>
      <c r="CH851" s="41"/>
      <c r="CI851" s="41"/>
      <c r="CJ851" s="41"/>
      <c r="CK851" s="41"/>
      <c r="CL851" s="41"/>
      <c r="CM851" s="41"/>
      <c r="CN851" s="41"/>
      <c r="CO851" s="40"/>
      <c r="CP851" s="41"/>
      <c r="CQ851" s="44"/>
      <c r="CR851" s="41"/>
      <c r="CS851" s="40"/>
      <c r="CT851" s="45"/>
      <c r="CU851" s="40"/>
      <c r="CV851" s="39"/>
      <c r="CW851" s="41"/>
      <c r="CX851" s="41"/>
      <c r="CY851" s="44"/>
      <c r="CZ851" s="41"/>
      <c r="DA851" s="41"/>
      <c r="DD851" s="40"/>
      <c r="DE851" s="39"/>
      <c r="DF851" s="41"/>
      <c r="DI851" s="40"/>
      <c r="DJ851" s="42"/>
      <c r="DK851" s="41"/>
      <c r="DL851" s="41"/>
      <c r="DM851" s="41"/>
      <c r="DP851" s="42"/>
      <c r="DU851" s="39"/>
      <c r="DW851" s="41"/>
      <c r="DX851" s="41"/>
      <c r="DY851" s="39"/>
      <c r="EC851" s="44"/>
      <c r="ED851" s="39"/>
      <c r="EH851" s="44"/>
      <c r="EI851" s="41"/>
      <c r="EJ851" s="41"/>
      <c r="EK851" s="41"/>
      <c r="EL851" s="41"/>
      <c r="EP851" s="56"/>
      <c r="FH851" s="62"/>
      <c r="FI851" s="41"/>
      <c r="FJ851" s="41"/>
      <c r="FK851" s="41"/>
      <c r="FO851" s="56"/>
      <c r="FR851" s="62"/>
      <c r="FS851" s="41"/>
      <c r="FT851" s="41"/>
      <c r="FU851" s="41"/>
      <c r="FY851" s="56"/>
      <c r="GB851" s="39"/>
      <c r="GD851" s="39"/>
      <c r="GF851" s="39"/>
      <c r="GH851" s="46"/>
      <c r="GI851" s="39"/>
      <c r="GL851" s="46"/>
      <c r="GM851" s="39"/>
      <c r="GP851" s="46"/>
      <c r="GQ851" s="39"/>
      <c r="GT851" s="47"/>
      <c r="GU851" s="39"/>
      <c r="GX851" s="46"/>
      <c r="GY851" s="39"/>
      <c r="GZ851" s="52"/>
      <c r="HE851" s="52"/>
      <c r="HI851" s="52"/>
      <c r="HM851" s="39"/>
      <c r="HN851" s="52"/>
      <c r="HS851" s="52"/>
      <c r="HW851" s="52"/>
      <c r="IB851" s="39"/>
      <c r="IC851" s="52"/>
      <c r="IH851" s="52"/>
      <c r="IL851" s="52"/>
      <c r="IQ851" s="39"/>
      <c r="IR851" s="52"/>
      <c r="IW851" s="52"/>
      <c r="JA851" s="52"/>
      <c r="JF851" s="39"/>
      <c r="JG851" s="52"/>
      <c r="JL851" s="52"/>
      <c r="JP851" s="52"/>
      <c r="JU851" s="39"/>
      <c r="JV851" s="52"/>
      <c r="JZ851" s="52"/>
      <c r="KD851" s="52"/>
      <c r="KH851" s="39"/>
      <c r="KI851" s="52"/>
      <c r="KM851" s="52"/>
      <c r="KQ851" s="52"/>
      <c r="KV851" s="39"/>
      <c r="KW851" s="52"/>
      <c r="LA851" s="52"/>
      <c r="LE851" s="52"/>
      <c r="LJ851" s="39"/>
      <c r="LK851" s="52"/>
      <c r="LO851" s="52"/>
      <c r="LS851" s="52"/>
      <c r="LX851" s="39"/>
      <c r="LY851" s="52"/>
      <c r="MC851" s="52"/>
      <c r="MG851" s="52"/>
      <c r="ML851" s="39"/>
      <c r="MO851" s="39"/>
      <c r="MP851" s="41"/>
      <c r="MQ851" s="41"/>
      <c r="MR851" s="42"/>
      <c r="MS851" s="39"/>
      <c r="MV851" s="39"/>
      <c r="MY851" s="47"/>
      <c r="MZ851" s="39"/>
      <c r="NC851" s="47"/>
      <c r="ND851" s="39"/>
      <c r="NG851" s="47"/>
      <c r="NH851" s="39"/>
      <c r="NK851" s="47"/>
    </row>
    <row r="852" spans="3:375" s="38" customFormat="1" x14ac:dyDescent="0.25">
      <c r="C852" s="42"/>
      <c r="I852" s="40"/>
      <c r="J852" s="42"/>
      <c r="S852" s="40"/>
      <c r="T852" s="42"/>
      <c r="U852" s="41"/>
      <c r="V852" s="41"/>
      <c r="AC852" s="40"/>
      <c r="AD852" s="41"/>
      <c r="AH852" s="43"/>
      <c r="AI852" s="41"/>
      <c r="AJ852" s="41"/>
      <c r="AK852" s="40"/>
      <c r="AL852" s="41"/>
      <c r="AM852" s="41"/>
      <c r="AN852" s="41"/>
      <c r="AO852" s="41"/>
      <c r="AP852" s="41"/>
      <c r="AT852" s="43"/>
      <c r="AU852" s="41"/>
      <c r="AV852" s="41"/>
      <c r="AW852" s="41"/>
      <c r="AX852" s="41"/>
      <c r="AY852" s="41"/>
      <c r="AZ852" s="41"/>
      <c r="BA852" s="41"/>
      <c r="BB852" s="40"/>
      <c r="BC852" s="41"/>
      <c r="BG852" s="43"/>
      <c r="BH852" s="41"/>
      <c r="BI852" s="41"/>
      <c r="BJ852" s="41"/>
      <c r="BK852" s="41"/>
      <c r="BL852" s="41"/>
      <c r="BM852" s="41"/>
      <c r="BN852" s="41"/>
      <c r="BO852" s="40"/>
      <c r="BP852" s="41"/>
      <c r="BT852" s="43"/>
      <c r="BU852" s="41"/>
      <c r="BV852" s="41"/>
      <c r="BW852" s="41"/>
      <c r="BX852" s="41"/>
      <c r="BY852" s="41"/>
      <c r="BZ852" s="41"/>
      <c r="CA852" s="41"/>
      <c r="CB852" s="40"/>
      <c r="CC852" s="41"/>
      <c r="CG852" s="43"/>
      <c r="CH852" s="41"/>
      <c r="CI852" s="41"/>
      <c r="CJ852" s="41"/>
      <c r="CK852" s="41"/>
      <c r="CL852" s="41"/>
      <c r="CM852" s="41"/>
      <c r="CN852" s="41"/>
      <c r="CO852" s="40"/>
      <c r="CP852" s="41"/>
      <c r="CQ852" s="44"/>
      <c r="CR852" s="41"/>
      <c r="CS852" s="40"/>
      <c r="CT852" s="45"/>
      <c r="CU852" s="40"/>
      <c r="CV852" s="39"/>
      <c r="CW852" s="41"/>
      <c r="CX852" s="41"/>
      <c r="CY852" s="44"/>
      <c r="CZ852" s="41"/>
      <c r="DA852" s="41"/>
      <c r="DD852" s="40"/>
      <c r="DE852" s="39"/>
      <c r="DF852" s="41"/>
      <c r="DI852" s="40"/>
      <c r="DJ852" s="42"/>
      <c r="DK852" s="41"/>
      <c r="DL852" s="41"/>
      <c r="DM852" s="41"/>
      <c r="DP852" s="42"/>
      <c r="DU852" s="39"/>
      <c r="DW852" s="41"/>
      <c r="DX852" s="41"/>
      <c r="DY852" s="39"/>
      <c r="EC852" s="44"/>
      <c r="ED852" s="39"/>
      <c r="EH852" s="44"/>
      <c r="EI852" s="41"/>
      <c r="EJ852" s="41"/>
      <c r="EK852" s="41"/>
      <c r="EL852" s="41"/>
      <c r="EP852" s="56"/>
      <c r="FH852" s="62"/>
      <c r="FI852" s="41"/>
      <c r="FJ852" s="41"/>
      <c r="FK852" s="41"/>
      <c r="FO852" s="56"/>
      <c r="FR852" s="62"/>
      <c r="FS852" s="41"/>
      <c r="FT852" s="41"/>
      <c r="FU852" s="41"/>
      <c r="FY852" s="56"/>
      <c r="GB852" s="39"/>
      <c r="GD852" s="39"/>
      <c r="GF852" s="39"/>
      <c r="GH852" s="46"/>
      <c r="GI852" s="39"/>
      <c r="GL852" s="46"/>
      <c r="GM852" s="39"/>
      <c r="GP852" s="46"/>
      <c r="GQ852" s="39"/>
      <c r="GT852" s="47"/>
      <c r="GU852" s="39"/>
      <c r="GX852" s="46"/>
      <c r="GY852" s="39"/>
      <c r="GZ852" s="52"/>
      <c r="HE852" s="52"/>
      <c r="HI852" s="52"/>
      <c r="HM852" s="39"/>
      <c r="HN852" s="52"/>
      <c r="HS852" s="52"/>
      <c r="HW852" s="52"/>
      <c r="IB852" s="39"/>
      <c r="IC852" s="52"/>
      <c r="IH852" s="52"/>
      <c r="IL852" s="52"/>
      <c r="IQ852" s="39"/>
      <c r="IR852" s="52"/>
      <c r="IW852" s="52"/>
      <c r="JA852" s="52"/>
      <c r="JF852" s="39"/>
      <c r="JG852" s="52"/>
      <c r="JL852" s="52"/>
      <c r="JP852" s="52"/>
      <c r="JU852" s="39"/>
      <c r="JV852" s="52"/>
      <c r="JZ852" s="52"/>
      <c r="KD852" s="52"/>
      <c r="KH852" s="39"/>
      <c r="KI852" s="52"/>
      <c r="KM852" s="52"/>
      <c r="KQ852" s="52"/>
      <c r="KV852" s="39"/>
      <c r="KW852" s="52"/>
      <c r="LA852" s="52"/>
      <c r="LE852" s="52"/>
      <c r="LJ852" s="39"/>
      <c r="LK852" s="52"/>
      <c r="LO852" s="52"/>
      <c r="LS852" s="52"/>
      <c r="LX852" s="39"/>
      <c r="LY852" s="52"/>
      <c r="MC852" s="52"/>
      <c r="MG852" s="52"/>
      <c r="ML852" s="39"/>
      <c r="MO852" s="39"/>
      <c r="MP852" s="41"/>
      <c r="MQ852" s="41"/>
      <c r="MR852" s="42"/>
      <c r="MS852" s="39"/>
      <c r="MV852" s="39"/>
      <c r="MY852" s="47"/>
      <c r="MZ852" s="39"/>
      <c r="NC852" s="47"/>
      <c r="ND852" s="39"/>
      <c r="NG852" s="47"/>
      <c r="NH852" s="39"/>
      <c r="NK852" s="47"/>
    </row>
    <row r="853" spans="3:375" s="38" customFormat="1" x14ac:dyDescent="0.25">
      <c r="C853" s="42"/>
      <c r="I853" s="40"/>
      <c r="J853" s="42"/>
      <c r="S853" s="40"/>
      <c r="T853" s="42"/>
      <c r="U853" s="41"/>
      <c r="V853" s="41"/>
      <c r="AC853" s="40"/>
      <c r="AD853" s="41"/>
      <c r="AH853" s="43"/>
      <c r="AI853" s="41"/>
      <c r="AJ853" s="41"/>
      <c r="AK853" s="40"/>
      <c r="AL853" s="41"/>
      <c r="AM853" s="41"/>
      <c r="AN853" s="41"/>
      <c r="AO853" s="41"/>
      <c r="AP853" s="41"/>
      <c r="AT853" s="43"/>
      <c r="AU853" s="41"/>
      <c r="AV853" s="41"/>
      <c r="AW853" s="41"/>
      <c r="AX853" s="41"/>
      <c r="AY853" s="41"/>
      <c r="AZ853" s="41"/>
      <c r="BA853" s="41"/>
      <c r="BB853" s="40"/>
      <c r="BC853" s="41"/>
      <c r="BG853" s="43"/>
      <c r="BH853" s="41"/>
      <c r="BI853" s="41"/>
      <c r="BJ853" s="41"/>
      <c r="BK853" s="41"/>
      <c r="BL853" s="41"/>
      <c r="BM853" s="41"/>
      <c r="BN853" s="41"/>
      <c r="BO853" s="40"/>
      <c r="BP853" s="41"/>
      <c r="BT853" s="43"/>
      <c r="BU853" s="41"/>
      <c r="BV853" s="41"/>
      <c r="BW853" s="41"/>
      <c r="BX853" s="41"/>
      <c r="BY853" s="41"/>
      <c r="BZ853" s="41"/>
      <c r="CA853" s="41"/>
      <c r="CB853" s="40"/>
      <c r="CC853" s="41"/>
      <c r="CG853" s="43"/>
      <c r="CH853" s="41"/>
      <c r="CI853" s="41"/>
      <c r="CJ853" s="41"/>
      <c r="CK853" s="41"/>
      <c r="CL853" s="41"/>
      <c r="CM853" s="41"/>
      <c r="CN853" s="41"/>
      <c r="CO853" s="40"/>
      <c r="CP853" s="41"/>
      <c r="CQ853" s="44"/>
      <c r="CR853" s="41"/>
      <c r="CS853" s="40"/>
      <c r="CT853" s="45"/>
      <c r="CU853" s="40"/>
      <c r="CV853" s="39"/>
      <c r="CW853" s="41"/>
      <c r="CX853" s="41"/>
      <c r="CY853" s="44"/>
      <c r="CZ853" s="41"/>
      <c r="DA853" s="41"/>
      <c r="DD853" s="40"/>
      <c r="DE853" s="39"/>
      <c r="DF853" s="41"/>
      <c r="DI853" s="40"/>
      <c r="DJ853" s="42"/>
      <c r="DK853" s="41"/>
      <c r="DL853" s="41"/>
      <c r="DM853" s="41"/>
      <c r="DP853" s="42"/>
      <c r="DU853" s="39"/>
      <c r="DW853" s="41"/>
      <c r="DX853" s="41"/>
      <c r="DY853" s="39"/>
      <c r="EC853" s="44"/>
      <c r="ED853" s="39"/>
      <c r="EH853" s="44"/>
      <c r="EI853" s="41"/>
      <c r="EJ853" s="41"/>
      <c r="EK853" s="41"/>
      <c r="EL853" s="41"/>
      <c r="EP853" s="56"/>
      <c r="FH853" s="62"/>
      <c r="FI853" s="41"/>
      <c r="FJ853" s="41"/>
      <c r="FK853" s="41"/>
      <c r="FO853" s="56"/>
      <c r="FR853" s="62"/>
      <c r="FS853" s="41"/>
      <c r="FT853" s="41"/>
      <c r="FU853" s="41"/>
      <c r="FY853" s="56"/>
      <c r="GB853" s="39"/>
      <c r="GD853" s="39"/>
      <c r="GF853" s="39"/>
      <c r="GH853" s="46"/>
      <c r="GI853" s="39"/>
      <c r="GL853" s="46"/>
      <c r="GM853" s="39"/>
      <c r="GP853" s="46"/>
      <c r="GQ853" s="39"/>
      <c r="GT853" s="47"/>
      <c r="GU853" s="39"/>
      <c r="GX853" s="46"/>
      <c r="GY853" s="39"/>
      <c r="GZ853" s="52"/>
      <c r="HE853" s="52"/>
      <c r="HI853" s="52"/>
      <c r="HM853" s="39"/>
      <c r="HN853" s="52"/>
      <c r="HS853" s="52"/>
      <c r="HW853" s="52"/>
      <c r="IB853" s="39"/>
      <c r="IC853" s="52"/>
      <c r="IH853" s="52"/>
      <c r="IL853" s="52"/>
      <c r="IQ853" s="39"/>
      <c r="IR853" s="52"/>
      <c r="IW853" s="52"/>
      <c r="JA853" s="52"/>
      <c r="JF853" s="39"/>
      <c r="JG853" s="52"/>
      <c r="JL853" s="52"/>
      <c r="JP853" s="52"/>
      <c r="JU853" s="39"/>
      <c r="JV853" s="52"/>
      <c r="JZ853" s="52"/>
      <c r="KD853" s="52"/>
      <c r="KH853" s="39"/>
      <c r="KI853" s="52"/>
      <c r="KM853" s="52"/>
      <c r="KQ853" s="52"/>
      <c r="KV853" s="39"/>
      <c r="KW853" s="52"/>
      <c r="LA853" s="52"/>
      <c r="LE853" s="52"/>
      <c r="LJ853" s="39"/>
      <c r="LK853" s="52"/>
      <c r="LO853" s="52"/>
      <c r="LS853" s="52"/>
      <c r="LX853" s="39"/>
      <c r="LY853" s="52"/>
      <c r="MC853" s="52"/>
      <c r="MG853" s="52"/>
      <c r="ML853" s="39"/>
      <c r="MO853" s="39"/>
      <c r="MP853" s="41"/>
      <c r="MQ853" s="41"/>
      <c r="MR853" s="42"/>
      <c r="MS853" s="39"/>
      <c r="MV853" s="39"/>
      <c r="MY853" s="47"/>
      <c r="MZ853" s="39"/>
      <c r="NC853" s="47"/>
      <c r="ND853" s="39"/>
      <c r="NG853" s="47"/>
      <c r="NH853" s="39"/>
      <c r="NK853" s="47"/>
    </row>
    <row r="854" spans="3:375" s="38" customFormat="1" x14ac:dyDescent="0.25">
      <c r="C854" s="42"/>
      <c r="I854" s="40"/>
      <c r="J854" s="42"/>
      <c r="S854" s="40"/>
      <c r="T854" s="42"/>
      <c r="U854" s="41"/>
      <c r="V854" s="41"/>
      <c r="AC854" s="40"/>
      <c r="AD854" s="41"/>
      <c r="AH854" s="43"/>
      <c r="AI854" s="41"/>
      <c r="AJ854" s="41"/>
      <c r="AK854" s="40"/>
      <c r="AL854" s="41"/>
      <c r="AM854" s="41"/>
      <c r="AN854" s="41"/>
      <c r="AO854" s="41"/>
      <c r="AP854" s="41"/>
      <c r="AT854" s="43"/>
      <c r="AU854" s="41"/>
      <c r="AV854" s="41"/>
      <c r="AW854" s="41"/>
      <c r="AX854" s="41"/>
      <c r="AY854" s="41"/>
      <c r="AZ854" s="41"/>
      <c r="BA854" s="41"/>
      <c r="BB854" s="40"/>
      <c r="BC854" s="41"/>
      <c r="BG854" s="43"/>
      <c r="BH854" s="41"/>
      <c r="BI854" s="41"/>
      <c r="BJ854" s="41"/>
      <c r="BK854" s="41"/>
      <c r="BL854" s="41"/>
      <c r="BM854" s="41"/>
      <c r="BN854" s="41"/>
      <c r="BO854" s="40"/>
      <c r="BP854" s="41"/>
      <c r="BT854" s="43"/>
      <c r="BU854" s="41"/>
      <c r="BV854" s="41"/>
      <c r="BW854" s="41"/>
      <c r="BX854" s="41"/>
      <c r="BY854" s="41"/>
      <c r="BZ854" s="41"/>
      <c r="CA854" s="41"/>
      <c r="CB854" s="40"/>
      <c r="CC854" s="41"/>
      <c r="CG854" s="43"/>
      <c r="CH854" s="41"/>
      <c r="CI854" s="41"/>
      <c r="CJ854" s="41"/>
      <c r="CK854" s="41"/>
      <c r="CL854" s="41"/>
      <c r="CM854" s="41"/>
      <c r="CN854" s="41"/>
      <c r="CO854" s="40"/>
      <c r="CP854" s="41"/>
      <c r="CQ854" s="44"/>
      <c r="CR854" s="41"/>
      <c r="CS854" s="40"/>
      <c r="CT854" s="45"/>
      <c r="CU854" s="40"/>
      <c r="CV854" s="39"/>
      <c r="CW854" s="41"/>
      <c r="CX854" s="41"/>
      <c r="CY854" s="44"/>
      <c r="CZ854" s="41"/>
      <c r="DA854" s="41"/>
      <c r="DD854" s="40"/>
      <c r="DE854" s="39"/>
      <c r="DF854" s="41"/>
      <c r="DI854" s="40"/>
      <c r="DJ854" s="42"/>
      <c r="DK854" s="41"/>
      <c r="DL854" s="41"/>
      <c r="DM854" s="41"/>
      <c r="DP854" s="42"/>
      <c r="DU854" s="39"/>
      <c r="DW854" s="41"/>
      <c r="DX854" s="41"/>
      <c r="DY854" s="39"/>
      <c r="EC854" s="44"/>
      <c r="ED854" s="39"/>
      <c r="EH854" s="44"/>
      <c r="EI854" s="41"/>
      <c r="EJ854" s="41"/>
      <c r="EK854" s="41"/>
      <c r="EL854" s="41"/>
      <c r="EP854" s="56"/>
      <c r="FH854" s="62"/>
      <c r="FI854" s="41"/>
      <c r="FJ854" s="41"/>
      <c r="FK854" s="41"/>
      <c r="FO854" s="56"/>
      <c r="FR854" s="62"/>
      <c r="FS854" s="41"/>
      <c r="FT854" s="41"/>
      <c r="FU854" s="41"/>
      <c r="FY854" s="56"/>
      <c r="GB854" s="39"/>
      <c r="GD854" s="39"/>
      <c r="GF854" s="39"/>
      <c r="GH854" s="46"/>
      <c r="GI854" s="39"/>
      <c r="GL854" s="46"/>
      <c r="GM854" s="39"/>
      <c r="GP854" s="46"/>
      <c r="GQ854" s="39"/>
      <c r="GT854" s="47"/>
      <c r="GU854" s="39"/>
      <c r="GX854" s="46"/>
      <c r="GY854" s="39"/>
      <c r="GZ854" s="52"/>
      <c r="HE854" s="52"/>
      <c r="HI854" s="52"/>
      <c r="HM854" s="39"/>
      <c r="HN854" s="52"/>
      <c r="HS854" s="52"/>
      <c r="HW854" s="52"/>
      <c r="IB854" s="39"/>
      <c r="IC854" s="52"/>
      <c r="IH854" s="52"/>
      <c r="IL854" s="52"/>
      <c r="IQ854" s="39"/>
      <c r="IR854" s="52"/>
      <c r="IW854" s="52"/>
      <c r="JA854" s="52"/>
      <c r="JF854" s="39"/>
      <c r="JG854" s="52"/>
      <c r="JL854" s="52"/>
      <c r="JP854" s="52"/>
      <c r="JU854" s="39"/>
      <c r="JV854" s="52"/>
      <c r="JZ854" s="52"/>
      <c r="KD854" s="52"/>
      <c r="KH854" s="39"/>
      <c r="KI854" s="52"/>
      <c r="KM854" s="52"/>
      <c r="KQ854" s="52"/>
      <c r="KV854" s="39"/>
      <c r="KW854" s="52"/>
      <c r="LA854" s="52"/>
      <c r="LE854" s="52"/>
      <c r="LJ854" s="39"/>
      <c r="LK854" s="52"/>
      <c r="LO854" s="52"/>
      <c r="LS854" s="52"/>
      <c r="LX854" s="39"/>
      <c r="LY854" s="52"/>
      <c r="MC854" s="52"/>
      <c r="MG854" s="52"/>
      <c r="ML854" s="39"/>
      <c r="MO854" s="39"/>
      <c r="MP854" s="41"/>
      <c r="MQ854" s="41"/>
      <c r="MR854" s="42"/>
      <c r="MS854" s="39"/>
      <c r="MV854" s="39"/>
      <c r="MY854" s="47"/>
      <c r="MZ854" s="39"/>
      <c r="NC854" s="47"/>
      <c r="ND854" s="39"/>
      <c r="NG854" s="47"/>
      <c r="NH854" s="39"/>
      <c r="NK854" s="47"/>
    </row>
    <row r="855" spans="3:375" s="38" customFormat="1" x14ac:dyDescent="0.25">
      <c r="C855" s="42"/>
      <c r="I855" s="40"/>
      <c r="J855" s="42"/>
      <c r="S855" s="40"/>
      <c r="T855" s="42"/>
      <c r="U855" s="41"/>
      <c r="V855" s="41"/>
      <c r="AC855" s="40"/>
      <c r="AD855" s="41"/>
      <c r="AH855" s="43"/>
      <c r="AI855" s="41"/>
      <c r="AJ855" s="41"/>
      <c r="AK855" s="40"/>
      <c r="AL855" s="41"/>
      <c r="AM855" s="41"/>
      <c r="AN855" s="41"/>
      <c r="AO855" s="41"/>
      <c r="AP855" s="41"/>
      <c r="AT855" s="43"/>
      <c r="AU855" s="41"/>
      <c r="AV855" s="41"/>
      <c r="AW855" s="41"/>
      <c r="AX855" s="41"/>
      <c r="AY855" s="41"/>
      <c r="AZ855" s="41"/>
      <c r="BA855" s="41"/>
      <c r="BB855" s="40"/>
      <c r="BC855" s="41"/>
      <c r="BG855" s="43"/>
      <c r="BH855" s="41"/>
      <c r="BI855" s="41"/>
      <c r="BJ855" s="41"/>
      <c r="BK855" s="41"/>
      <c r="BL855" s="41"/>
      <c r="BM855" s="41"/>
      <c r="BN855" s="41"/>
      <c r="BO855" s="40"/>
      <c r="BP855" s="41"/>
      <c r="BT855" s="43"/>
      <c r="BU855" s="41"/>
      <c r="BV855" s="41"/>
      <c r="BW855" s="41"/>
      <c r="BX855" s="41"/>
      <c r="BY855" s="41"/>
      <c r="BZ855" s="41"/>
      <c r="CA855" s="41"/>
      <c r="CB855" s="40"/>
      <c r="CC855" s="41"/>
      <c r="CG855" s="43"/>
      <c r="CH855" s="41"/>
      <c r="CI855" s="41"/>
      <c r="CJ855" s="41"/>
      <c r="CK855" s="41"/>
      <c r="CL855" s="41"/>
      <c r="CM855" s="41"/>
      <c r="CN855" s="41"/>
      <c r="CO855" s="40"/>
      <c r="CP855" s="41"/>
      <c r="CQ855" s="44"/>
      <c r="CR855" s="41"/>
      <c r="CS855" s="40"/>
      <c r="CT855" s="45"/>
      <c r="CU855" s="40"/>
      <c r="CV855" s="39"/>
      <c r="CW855" s="41"/>
      <c r="CX855" s="41"/>
      <c r="CY855" s="44"/>
      <c r="CZ855" s="41"/>
      <c r="DA855" s="41"/>
      <c r="DD855" s="40"/>
      <c r="DE855" s="39"/>
      <c r="DF855" s="41"/>
      <c r="DI855" s="40"/>
      <c r="DJ855" s="42"/>
      <c r="DK855" s="41"/>
      <c r="DL855" s="41"/>
      <c r="DM855" s="41"/>
      <c r="DP855" s="42"/>
      <c r="DU855" s="39"/>
      <c r="DW855" s="41"/>
      <c r="DX855" s="41"/>
      <c r="DY855" s="39"/>
      <c r="EC855" s="44"/>
      <c r="ED855" s="39"/>
      <c r="EH855" s="44"/>
      <c r="EI855" s="41"/>
      <c r="EJ855" s="41"/>
      <c r="EK855" s="41"/>
      <c r="EL855" s="41"/>
      <c r="EP855" s="56"/>
      <c r="FH855" s="62"/>
      <c r="FI855" s="41"/>
      <c r="FJ855" s="41"/>
      <c r="FK855" s="41"/>
      <c r="FO855" s="56"/>
      <c r="FR855" s="62"/>
      <c r="FS855" s="41"/>
      <c r="FT855" s="41"/>
      <c r="FU855" s="41"/>
      <c r="FY855" s="56"/>
      <c r="GB855" s="39"/>
      <c r="GD855" s="39"/>
      <c r="GF855" s="39"/>
      <c r="GH855" s="46"/>
      <c r="GI855" s="39"/>
      <c r="GL855" s="46"/>
      <c r="GM855" s="39"/>
      <c r="GP855" s="46"/>
      <c r="GQ855" s="39"/>
      <c r="GT855" s="47"/>
      <c r="GU855" s="39"/>
      <c r="GX855" s="46"/>
      <c r="GY855" s="39"/>
      <c r="GZ855" s="52"/>
      <c r="HE855" s="52"/>
      <c r="HI855" s="52"/>
      <c r="HM855" s="39"/>
      <c r="HN855" s="52"/>
      <c r="HS855" s="52"/>
      <c r="HW855" s="52"/>
      <c r="IB855" s="39"/>
      <c r="IC855" s="52"/>
      <c r="IH855" s="52"/>
      <c r="IL855" s="52"/>
      <c r="IQ855" s="39"/>
      <c r="IR855" s="52"/>
      <c r="IW855" s="52"/>
      <c r="JA855" s="52"/>
      <c r="JF855" s="39"/>
      <c r="JG855" s="52"/>
      <c r="JL855" s="52"/>
      <c r="JP855" s="52"/>
      <c r="JU855" s="39"/>
      <c r="JV855" s="52"/>
      <c r="JZ855" s="52"/>
      <c r="KD855" s="52"/>
      <c r="KH855" s="39"/>
      <c r="KI855" s="52"/>
      <c r="KM855" s="52"/>
      <c r="KQ855" s="52"/>
      <c r="KV855" s="39"/>
      <c r="KW855" s="52"/>
      <c r="LA855" s="52"/>
      <c r="LE855" s="52"/>
      <c r="LJ855" s="39"/>
      <c r="LK855" s="52"/>
      <c r="LO855" s="52"/>
      <c r="LS855" s="52"/>
      <c r="LX855" s="39"/>
      <c r="LY855" s="52"/>
      <c r="MC855" s="52"/>
      <c r="MG855" s="52"/>
      <c r="ML855" s="39"/>
      <c r="MO855" s="39"/>
      <c r="MP855" s="41"/>
      <c r="MQ855" s="41"/>
      <c r="MR855" s="42"/>
      <c r="MS855" s="39"/>
      <c r="MV855" s="39"/>
      <c r="MY855" s="47"/>
      <c r="MZ855" s="39"/>
      <c r="NC855" s="47"/>
      <c r="ND855" s="39"/>
      <c r="NG855" s="47"/>
      <c r="NH855" s="39"/>
      <c r="NK855" s="47"/>
    </row>
    <row r="856" spans="3:375" s="38" customFormat="1" x14ac:dyDescent="0.25">
      <c r="C856" s="42"/>
      <c r="I856" s="40"/>
      <c r="J856" s="42"/>
      <c r="S856" s="40"/>
      <c r="T856" s="42"/>
      <c r="U856" s="41"/>
      <c r="V856" s="41"/>
      <c r="AC856" s="40"/>
      <c r="AD856" s="41"/>
      <c r="AH856" s="43"/>
      <c r="AI856" s="41"/>
      <c r="AJ856" s="41"/>
      <c r="AK856" s="40"/>
      <c r="AL856" s="41"/>
      <c r="AM856" s="41"/>
      <c r="AN856" s="41"/>
      <c r="AO856" s="41"/>
      <c r="AP856" s="41"/>
      <c r="AT856" s="43"/>
      <c r="AU856" s="41"/>
      <c r="AV856" s="41"/>
      <c r="AW856" s="41"/>
      <c r="AX856" s="41"/>
      <c r="AY856" s="41"/>
      <c r="AZ856" s="41"/>
      <c r="BA856" s="41"/>
      <c r="BB856" s="40"/>
      <c r="BC856" s="41"/>
      <c r="BG856" s="43"/>
      <c r="BH856" s="41"/>
      <c r="BI856" s="41"/>
      <c r="BJ856" s="41"/>
      <c r="BK856" s="41"/>
      <c r="BL856" s="41"/>
      <c r="BM856" s="41"/>
      <c r="BN856" s="41"/>
      <c r="BO856" s="40"/>
      <c r="BP856" s="41"/>
      <c r="BT856" s="43"/>
      <c r="BU856" s="41"/>
      <c r="BV856" s="41"/>
      <c r="BW856" s="41"/>
      <c r="BX856" s="41"/>
      <c r="BY856" s="41"/>
      <c r="BZ856" s="41"/>
      <c r="CA856" s="41"/>
      <c r="CB856" s="40"/>
      <c r="CC856" s="41"/>
      <c r="CG856" s="43"/>
      <c r="CH856" s="41"/>
      <c r="CI856" s="41"/>
      <c r="CJ856" s="41"/>
      <c r="CK856" s="41"/>
      <c r="CL856" s="41"/>
      <c r="CM856" s="41"/>
      <c r="CN856" s="41"/>
      <c r="CO856" s="40"/>
      <c r="CP856" s="41"/>
      <c r="CQ856" s="44"/>
      <c r="CR856" s="41"/>
      <c r="CS856" s="40"/>
      <c r="CT856" s="45"/>
      <c r="CU856" s="40"/>
      <c r="CV856" s="39"/>
      <c r="CW856" s="41"/>
      <c r="CX856" s="41"/>
      <c r="CY856" s="44"/>
      <c r="CZ856" s="41"/>
      <c r="DA856" s="41"/>
      <c r="DD856" s="40"/>
      <c r="DE856" s="39"/>
      <c r="DF856" s="41"/>
      <c r="DI856" s="40"/>
      <c r="DJ856" s="42"/>
      <c r="DK856" s="41"/>
      <c r="DL856" s="41"/>
      <c r="DM856" s="41"/>
      <c r="DP856" s="42"/>
      <c r="DU856" s="39"/>
      <c r="DW856" s="41"/>
      <c r="DX856" s="41"/>
      <c r="DY856" s="39"/>
      <c r="EC856" s="44"/>
      <c r="ED856" s="39"/>
      <c r="EH856" s="44"/>
      <c r="EI856" s="41"/>
      <c r="EJ856" s="41"/>
      <c r="EK856" s="41"/>
      <c r="EL856" s="41"/>
      <c r="EP856" s="56"/>
      <c r="FH856" s="62"/>
      <c r="FI856" s="41"/>
      <c r="FJ856" s="41"/>
      <c r="FK856" s="41"/>
      <c r="FO856" s="56"/>
      <c r="FR856" s="62"/>
      <c r="FS856" s="41"/>
      <c r="FT856" s="41"/>
      <c r="FU856" s="41"/>
      <c r="FY856" s="56"/>
      <c r="GB856" s="39"/>
      <c r="GD856" s="39"/>
      <c r="GF856" s="39"/>
      <c r="GH856" s="46"/>
      <c r="GI856" s="39"/>
      <c r="GL856" s="46"/>
      <c r="GM856" s="39"/>
      <c r="GP856" s="46"/>
      <c r="GQ856" s="39"/>
      <c r="GT856" s="47"/>
      <c r="GU856" s="39"/>
      <c r="GX856" s="46"/>
      <c r="GY856" s="39"/>
      <c r="GZ856" s="52"/>
      <c r="HE856" s="52"/>
      <c r="HI856" s="52"/>
      <c r="HM856" s="39"/>
      <c r="HN856" s="52"/>
      <c r="HS856" s="52"/>
      <c r="HW856" s="52"/>
      <c r="IB856" s="39"/>
      <c r="IC856" s="52"/>
      <c r="IH856" s="52"/>
      <c r="IL856" s="52"/>
      <c r="IQ856" s="39"/>
      <c r="IR856" s="52"/>
      <c r="IW856" s="52"/>
      <c r="JA856" s="52"/>
      <c r="JF856" s="39"/>
      <c r="JG856" s="52"/>
      <c r="JL856" s="52"/>
      <c r="JP856" s="52"/>
      <c r="JU856" s="39"/>
      <c r="JV856" s="52"/>
      <c r="JZ856" s="52"/>
      <c r="KD856" s="52"/>
      <c r="KH856" s="39"/>
      <c r="KI856" s="52"/>
      <c r="KM856" s="52"/>
      <c r="KQ856" s="52"/>
      <c r="KV856" s="39"/>
      <c r="KW856" s="52"/>
      <c r="LA856" s="52"/>
      <c r="LE856" s="52"/>
      <c r="LJ856" s="39"/>
      <c r="LK856" s="52"/>
      <c r="LO856" s="52"/>
      <c r="LS856" s="52"/>
      <c r="LX856" s="39"/>
      <c r="LY856" s="52"/>
      <c r="MC856" s="52"/>
      <c r="MG856" s="52"/>
      <c r="ML856" s="39"/>
      <c r="MO856" s="39"/>
      <c r="MP856" s="41"/>
      <c r="MQ856" s="41"/>
      <c r="MR856" s="42"/>
      <c r="MS856" s="39"/>
      <c r="MV856" s="39"/>
      <c r="MY856" s="47"/>
      <c r="MZ856" s="39"/>
      <c r="NC856" s="47"/>
      <c r="ND856" s="39"/>
      <c r="NG856" s="47"/>
      <c r="NH856" s="39"/>
      <c r="NK856" s="47"/>
    </row>
    <row r="857" spans="3:375" s="38" customFormat="1" x14ac:dyDescent="0.25">
      <c r="C857" s="42"/>
      <c r="I857" s="40"/>
      <c r="J857" s="42"/>
      <c r="S857" s="40"/>
      <c r="T857" s="42"/>
      <c r="U857" s="41"/>
      <c r="V857" s="41"/>
      <c r="AC857" s="40"/>
      <c r="AD857" s="41"/>
      <c r="AH857" s="43"/>
      <c r="AI857" s="41"/>
      <c r="AJ857" s="41"/>
      <c r="AK857" s="40"/>
      <c r="AL857" s="41"/>
      <c r="AM857" s="41"/>
      <c r="AN857" s="41"/>
      <c r="AO857" s="41"/>
      <c r="AP857" s="41"/>
      <c r="AT857" s="43"/>
      <c r="AU857" s="41"/>
      <c r="AV857" s="41"/>
      <c r="AW857" s="41"/>
      <c r="AX857" s="41"/>
      <c r="AY857" s="41"/>
      <c r="AZ857" s="41"/>
      <c r="BA857" s="41"/>
      <c r="BB857" s="40"/>
      <c r="BC857" s="41"/>
      <c r="BG857" s="43"/>
      <c r="BH857" s="41"/>
      <c r="BI857" s="41"/>
      <c r="BJ857" s="41"/>
      <c r="BK857" s="41"/>
      <c r="BL857" s="41"/>
      <c r="BM857" s="41"/>
      <c r="BN857" s="41"/>
      <c r="BO857" s="40"/>
      <c r="BP857" s="41"/>
      <c r="BT857" s="43"/>
      <c r="BU857" s="41"/>
      <c r="BV857" s="41"/>
      <c r="BW857" s="41"/>
      <c r="BX857" s="41"/>
      <c r="BY857" s="41"/>
      <c r="BZ857" s="41"/>
      <c r="CA857" s="41"/>
      <c r="CB857" s="40"/>
      <c r="CC857" s="41"/>
      <c r="CG857" s="43"/>
      <c r="CH857" s="41"/>
      <c r="CI857" s="41"/>
      <c r="CJ857" s="41"/>
      <c r="CK857" s="41"/>
      <c r="CL857" s="41"/>
      <c r="CM857" s="41"/>
      <c r="CN857" s="41"/>
      <c r="CO857" s="40"/>
      <c r="CP857" s="41"/>
      <c r="CQ857" s="44"/>
      <c r="CR857" s="41"/>
      <c r="CS857" s="40"/>
      <c r="CT857" s="45"/>
      <c r="CU857" s="40"/>
      <c r="CV857" s="39"/>
      <c r="CW857" s="41"/>
      <c r="CX857" s="41"/>
      <c r="CY857" s="44"/>
      <c r="CZ857" s="41"/>
      <c r="DA857" s="41"/>
      <c r="DD857" s="40"/>
      <c r="DE857" s="39"/>
      <c r="DF857" s="41"/>
      <c r="DI857" s="40"/>
      <c r="DJ857" s="42"/>
      <c r="DK857" s="41"/>
      <c r="DL857" s="41"/>
      <c r="DM857" s="41"/>
      <c r="DP857" s="42"/>
      <c r="DU857" s="39"/>
      <c r="DW857" s="41"/>
      <c r="DX857" s="41"/>
      <c r="DY857" s="39"/>
      <c r="EC857" s="44"/>
      <c r="ED857" s="39"/>
      <c r="EH857" s="44"/>
      <c r="EI857" s="41"/>
      <c r="EJ857" s="41"/>
      <c r="EK857" s="41"/>
      <c r="EL857" s="41"/>
      <c r="EP857" s="56"/>
      <c r="FH857" s="62"/>
      <c r="FI857" s="41"/>
      <c r="FJ857" s="41"/>
      <c r="FK857" s="41"/>
      <c r="FO857" s="56"/>
      <c r="FR857" s="62"/>
      <c r="FS857" s="41"/>
      <c r="FT857" s="41"/>
      <c r="FU857" s="41"/>
      <c r="FY857" s="56"/>
      <c r="GB857" s="39"/>
      <c r="GD857" s="39"/>
      <c r="GF857" s="39"/>
      <c r="GH857" s="46"/>
      <c r="GI857" s="39"/>
      <c r="GL857" s="46"/>
      <c r="GM857" s="39"/>
      <c r="GP857" s="46"/>
      <c r="GQ857" s="39"/>
      <c r="GT857" s="47"/>
      <c r="GU857" s="39"/>
      <c r="GX857" s="46"/>
      <c r="GY857" s="39"/>
      <c r="GZ857" s="52"/>
      <c r="HE857" s="52"/>
      <c r="HI857" s="52"/>
      <c r="HM857" s="39"/>
      <c r="HN857" s="52"/>
      <c r="HS857" s="52"/>
      <c r="HW857" s="52"/>
      <c r="IB857" s="39"/>
      <c r="IC857" s="52"/>
      <c r="IH857" s="52"/>
      <c r="IL857" s="52"/>
      <c r="IQ857" s="39"/>
      <c r="IR857" s="52"/>
      <c r="IW857" s="52"/>
      <c r="JA857" s="52"/>
      <c r="JF857" s="39"/>
      <c r="JG857" s="52"/>
      <c r="JL857" s="52"/>
      <c r="JP857" s="52"/>
      <c r="JU857" s="39"/>
      <c r="JV857" s="52"/>
      <c r="JZ857" s="52"/>
      <c r="KD857" s="52"/>
      <c r="KH857" s="39"/>
      <c r="KI857" s="52"/>
      <c r="KM857" s="52"/>
      <c r="KQ857" s="52"/>
      <c r="KV857" s="39"/>
      <c r="KW857" s="52"/>
      <c r="LA857" s="52"/>
      <c r="LE857" s="52"/>
      <c r="LJ857" s="39"/>
      <c r="LK857" s="52"/>
      <c r="LO857" s="52"/>
      <c r="LS857" s="52"/>
      <c r="LX857" s="39"/>
      <c r="LY857" s="52"/>
      <c r="MC857" s="52"/>
      <c r="MG857" s="52"/>
      <c r="ML857" s="39"/>
      <c r="MO857" s="39"/>
      <c r="MP857" s="41"/>
      <c r="MQ857" s="41"/>
      <c r="MR857" s="42"/>
      <c r="MS857" s="39"/>
      <c r="MV857" s="39"/>
      <c r="MY857" s="47"/>
      <c r="MZ857" s="39"/>
      <c r="NC857" s="47"/>
      <c r="ND857" s="39"/>
      <c r="NG857" s="47"/>
      <c r="NH857" s="39"/>
      <c r="NK857" s="47"/>
    </row>
    <row r="858" spans="3:375" s="38" customFormat="1" x14ac:dyDescent="0.25">
      <c r="C858" s="42"/>
      <c r="I858" s="40"/>
      <c r="J858" s="42"/>
      <c r="S858" s="40"/>
      <c r="T858" s="42"/>
      <c r="U858" s="41"/>
      <c r="V858" s="41"/>
      <c r="AC858" s="40"/>
      <c r="AD858" s="41"/>
      <c r="AH858" s="43"/>
      <c r="AI858" s="41"/>
      <c r="AJ858" s="41"/>
      <c r="AK858" s="40"/>
      <c r="AL858" s="41"/>
      <c r="AM858" s="41"/>
      <c r="AN858" s="41"/>
      <c r="AO858" s="41"/>
      <c r="AP858" s="41"/>
      <c r="AT858" s="43"/>
      <c r="AU858" s="41"/>
      <c r="AV858" s="41"/>
      <c r="AW858" s="41"/>
      <c r="AX858" s="41"/>
      <c r="AY858" s="41"/>
      <c r="AZ858" s="41"/>
      <c r="BA858" s="41"/>
      <c r="BB858" s="40"/>
      <c r="BC858" s="41"/>
      <c r="BG858" s="43"/>
      <c r="BH858" s="41"/>
      <c r="BI858" s="41"/>
      <c r="BJ858" s="41"/>
      <c r="BK858" s="41"/>
      <c r="BL858" s="41"/>
      <c r="BM858" s="41"/>
      <c r="BN858" s="41"/>
      <c r="BO858" s="40"/>
      <c r="BP858" s="41"/>
      <c r="BT858" s="43"/>
      <c r="BU858" s="41"/>
      <c r="BV858" s="41"/>
      <c r="BW858" s="41"/>
      <c r="BX858" s="41"/>
      <c r="BY858" s="41"/>
      <c r="BZ858" s="41"/>
      <c r="CA858" s="41"/>
      <c r="CB858" s="40"/>
      <c r="CC858" s="41"/>
      <c r="CG858" s="43"/>
      <c r="CH858" s="41"/>
      <c r="CI858" s="41"/>
      <c r="CJ858" s="41"/>
      <c r="CK858" s="41"/>
      <c r="CL858" s="41"/>
      <c r="CM858" s="41"/>
      <c r="CN858" s="41"/>
      <c r="CO858" s="40"/>
      <c r="CP858" s="41"/>
      <c r="CQ858" s="44"/>
      <c r="CR858" s="41"/>
      <c r="CS858" s="40"/>
      <c r="CT858" s="45"/>
      <c r="CU858" s="40"/>
      <c r="CV858" s="39"/>
      <c r="CW858" s="41"/>
      <c r="CX858" s="41"/>
      <c r="CY858" s="44"/>
      <c r="CZ858" s="41"/>
      <c r="DA858" s="41"/>
      <c r="DD858" s="40"/>
      <c r="DE858" s="39"/>
      <c r="DF858" s="41"/>
      <c r="DI858" s="40"/>
      <c r="DJ858" s="42"/>
      <c r="DK858" s="41"/>
      <c r="DL858" s="41"/>
      <c r="DM858" s="41"/>
      <c r="DP858" s="42"/>
      <c r="DU858" s="39"/>
      <c r="DW858" s="41"/>
      <c r="DX858" s="41"/>
      <c r="DY858" s="39"/>
      <c r="EC858" s="44"/>
      <c r="ED858" s="39"/>
      <c r="EH858" s="44"/>
      <c r="EI858" s="41"/>
      <c r="EJ858" s="41"/>
      <c r="EK858" s="41"/>
      <c r="EL858" s="41"/>
      <c r="EP858" s="56"/>
      <c r="FH858" s="62"/>
      <c r="FI858" s="41"/>
      <c r="FJ858" s="41"/>
      <c r="FK858" s="41"/>
      <c r="FO858" s="56"/>
      <c r="FR858" s="62"/>
      <c r="FS858" s="41"/>
      <c r="FT858" s="41"/>
      <c r="FU858" s="41"/>
      <c r="FY858" s="56"/>
      <c r="GB858" s="39"/>
      <c r="GD858" s="39"/>
      <c r="GF858" s="39"/>
      <c r="GH858" s="46"/>
      <c r="GI858" s="39"/>
      <c r="GL858" s="46"/>
      <c r="GM858" s="39"/>
      <c r="GP858" s="46"/>
      <c r="GQ858" s="39"/>
      <c r="GT858" s="47"/>
      <c r="GU858" s="39"/>
      <c r="GX858" s="46"/>
      <c r="GY858" s="39"/>
      <c r="GZ858" s="52"/>
      <c r="HE858" s="52"/>
      <c r="HI858" s="52"/>
      <c r="HM858" s="39"/>
      <c r="HN858" s="52"/>
      <c r="HS858" s="52"/>
      <c r="HW858" s="52"/>
      <c r="IB858" s="39"/>
      <c r="IC858" s="52"/>
      <c r="IH858" s="52"/>
      <c r="IL858" s="52"/>
      <c r="IQ858" s="39"/>
      <c r="IR858" s="52"/>
      <c r="IW858" s="52"/>
      <c r="JA858" s="52"/>
      <c r="JF858" s="39"/>
      <c r="JG858" s="52"/>
      <c r="JL858" s="52"/>
      <c r="JP858" s="52"/>
      <c r="JU858" s="39"/>
      <c r="JV858" s="52"/>
      <c r="JZ858" s="52"/>
      <c r="KD858" s="52"/>
      <c r="KH858" s="39"/>
      <c r="KI858" s="52"/>
      <c r="KM858" s="52"/>
      <c r="KQ858" s="52"/>
      <c r="KV858" s="39"/>
      <c r="KW858" s="52"/>
      <c r="LA858" s="52"/>
      <c r="LE858" s="52"/>
      <c r="LJ858" s="39"/>
      <c r="LK858" s="52"/>
      <c r="LO858" s="52"/>
      <c r="LS858" s="52"/>
      <c r="LX858" s="39"/>
      <c r="LY858" s="52"/>
      <c r="MC858" s="52"/>
      <c r="MG858" s="52"/>
      <c r="ML858" s="39"/>
      <c r="MO858" s="39"/>
      <c r="MP858" s="41"/>
      <c r="MQ858" s="41"/>
      <c r="MR858" s="42"/>
      <c r="MS858" s="39"/>
      <c r="MV858" s="39"/>
      <c r="MY858" s="47"/>
      <c r="MZ858" s="39"/>
      <c r="NC858" s="47"/>
      <c r="ND858" s="39"/>
      <c r="NG858" s="47"/>
      <c r="NH858" s="39"/>
      <c r="NK858" s="47"/>
    </row>
    <row r="859" spans="3:375" s="38" customFormat="1" x14ac:dyDescent="0.25">
      <c r="C859" s="42"/>
      <c r="I859" s="40"/>
      <c r="J859" s="42"/>
      <c r="S859" s="40"/>
      <c r="T859" s="42"/>
      <c r="U859" s="41"/>
      <c r="V859" s="41"/>
      <c r="AC859" s="40"/>
      <c r="AD859" s="41"/>
      <c r="AH859" s="43"/>
      <c r="AI859" s="41"/>
      <c r="AJ859" s="41"/>
      <c r="AK859" s="40"/>
      <c r="AL859" s="41"/>
      <c r="AM859" s="41"/>
      <c r="AN859" s="41"/>
      <c r="AO859" s="41"/>
      <c r="AP859" s="41"/>
      <c r="AT859" s="43"/>
      <c r="AU859" s="41"/>
      <c r="AV859" s="41"/>
      <c r="AW859" s="41"/>
      <c r="AX859" s="41"/>
      <c r="AY859" s="41"/>
      <c r="AZ859" s="41"/>
      <c r="BA859" s="41"/>
      <c r="BB859" s="40"/>
      <c r="BC859" s="41"/>
      <c r="BG859" s="43"/>
      <c r="BH859" s="41"/>
      <c r="BI859" s="41"/>
      <c r="BJ859" s="41"/>
      <c r="BK859" s="41"/>
      <c r="BL859" s="41"/>
      <c r="BM859" s="41"/>
      <c r="BN859" s="41"/>
      <c r="BO859" s="40"/>
      <c r="BP859" s="41"/>
      <c r="BT859" s="43"/>
      <c r="BU859" s="41"/>
      <c r="BV859" s="41"/>
      <c r="BW859" s="41"/>
      <c r="BX859" s="41"/>
      <c r="BY859" s="41"/>
      <c r="BZ859" s="41"/>
      <c r="CA859" s="41"/>
      <c r="CB859" s="40"/>
      <c r="CC859" s="41"/>
      <c r="CG859" s="43"/>
      <c r="CH859" s="41"/>
      <c r="CI859" s="41"/>
      <c r="CJ859" s="41"/>
      <c r="CK859" s="41"/>
      <c r="CL859" s="41"/>
      <c r="CM859" s="41"/>
      <c r="CN859" s="41"/>
      <c r="CO859" s="40"/>
      <c r="CP859" s="41"/>
      <c r="CQ859" s="44"/>
      <c r="CR859" s="41"/>
      <c r="CS859" s="40"/>
      <c r="CT859" s="45"/>
      <c r="CU859" s="40"/>
      <c r="CV859" s="39"/>
      <c r="CW859" s="41"/>
      <c r="CX859" s="41"/>
      <c r="CY859" s="44"/>
      <c r="CZ859" s="41"/>
      <c r="DA859" s="41"/>
      <c r="DD859" s="40"/>
      <c r="DE859" s="39"/>
      <c r="DF859" s="41"/>
      <c r="DI859" s="40"/>
      <c r="DJ859" s="42"/>
      <c r="DK859" s="41"/>
      <c r="DL859" s="41"/>
      <c r="DM859" s="41"/>
      <c r="DP859" s="42"/>
      <c r="DU859" s="39"/>
      <c r="DW859" s="41"/>
      <c r="DX859" s="41"/>
      <c r="DY859" s="39"/>
      <c r="EC859" s="44"/>
      <c r="ED859" s="39"/>
      <c r="EH859" s="44"/>
      <c r="EI859" s="41"/>
      <c r="EJ859" s="41"/>
      <c r="EK859" s="41"/>
      <c r="EL859" s="41"/>
      <c r="EP859" s="56"/>
      <c r="FH859" s="62"/>
      <c r="FI859" s="41"/>
      <c r="FJ859" s="41"/>
      <c r="FK859" s="41"/>
      <c r="FO859" s="56"/>
      <c r="FR859" s="62"/>
      <c r="FS859" s="41"/>
      <c r="FT859" s="41"/>
      <c r="FU859" s="41"/>
      <c r="FY859" s="56"/>
      <c r="GB859" s="39"/>
      <c r="GD859" s="39"/>
      <c r="GF859" s="39"/>
      <c r="GH859" s="46"/>
      <c r="GI859" s="39"/>
      <c r="GL859" s="46"/>
      <c r="GM859" s="39"/>
      <c r="GP859" s="46"/>
      <c r="GQ859" s="39"/>
      <c r="GT859" s="47"/>
      <c r="GU859" s="39"/>
      <c r="GX859" s="46"/>
      <c r="GY859" s="39"/>
      <c r="GZ859" s="52"/>
      <c r="HE859" s="52"/>
      <c r="HI859" s="52"/>
      <c r="HM859" s="39"/>
      <c r="HN859" s="52"/>
      <c r="HS859" s="52"/>
      <c r="HW859" s="52"/>
      <c r="IB859" s="39"/>
      <c r="IC859" s="52"/>
      <c r="IH859" s="52"/>
      <c r="IL859" s="52"/>
      <c r="IQ859" s="39"/>
      <c r="IR859" s="52"/>
      <c r="IW859" s="52"/>
      <c r="JA859" s="52"/>
      <c r="JF859" s="39"/>
      <c r="JG859" s="52"/>
      <c r="JL859" s="52"/>
      <c r="JP859" s="52"/>
      <c r="JU859" s="39"/>
      <c r="JV859" s="52"/>
      <c r="JZ859" s="52"/>
      <c r="KD859" s="52"/>
      <c r="KH859" s="39"/>
      <c r="KI859" s="52"/>
      <c r="KM859" s="52"/>
      <c r="KQ859" s="52"/>
      <c r="KV859" s="39"/>
      <c r="KW859" s="52"/>
      <c r="LA859" s="52"/>
      <c r="LE859" s="52"/>
      <c r="LJ859" s="39"/>
      <c r="LK859" s="52"/>
      <c r="LO859" s="52"/>
      <c r="LS859" s="52"/>
      <c r="LX859" s="39"/>
      <c r="LY859" s="52"/>
      <c r="MC859" s="52"/>
      <c r="MG859" s="52"/>
      <c r="ML859" s="39"/>
      <c r="MO859" s="39"/>
      <c r="MP859" s="41"/>
      <c r="MQ859" s="41"/>
      <c r="MR859" s="42"/>
      <c r="MS859" s="39"/>
      <c r="MV859" s="39"/>
      <c r="MY859" s="47"/>
      <c r="MZ859" s="39"/>
      <c r="NC859" s="47"/>
      <c r="ND859" s="39"/>
      <c r="NG859" s="47"/>
      <c r="NH859" s="39"/>
      <c r="NK859" s="47"/>
    </row>
    <row r="860" spans="3:375" s="38" customFormat="1" x14ac:dyDescent="0.25">
      <c r="C860" s="42"/>
      <c r="I860" s="40"/>
      <c r="J860" s="42"/>
      <c r="S860" s="40"/>
      <c r="T860" s="42"/>
      <c r="U860" s="41"/>
      <c r="V860" s="41"/>
      <c r="AC860" s="40"/>
      <c r="AD860" s="41"/>
      <c r="AH860" s="43"/>
      <c r="AI860" s="41"/>
      <c r="AJ860" s="41"/>
      <c r="AK860" s="40"/>
      <c r="AL860" s="41"/>
      <c r="AM860" s="41"/>
      <c r="AN860" s="41"/>
      <c r="AO860" s="41"/>
      <c r="AP860" s="41"/>
      <c r="AT860" s="43"/>
      <c r="AU860" s="41"/>
      <c r="AV860" s="41"/>
      <c r="AW860" s="41"/>
      <c r="AX860" s="41"/>
      <c r="AY860" s="41"/>
      <c r="AZ860" s="41"/>
      <c r="BA860" s="41"/>
      <c r="BB860" s="40"/>
      <c r="BC860" s="41"/>
      <c r="BG860" s="43"/>
      <c r="BH860" s="41"/>
      <c r="BI860" s="41"/>
      <c r="BJ860" s="41"/>
      <c r="BK860" s="41"/>
      <c r="BL860" s="41"/>
      <c r="BM860" s="41"/>
      <c r="BN860" s="41"/>
      <c r="BO860" s="40"/>
      <c r="BP860" s="41"/>
      <c r="BT860" s="43"/>
      <c r="BU860" s="41"/>
      <c r="BV860" s="41"/>
      <c r="BW860" s="41"/>
      <c r="BX860" s="41"/>
      <c r="BY860" s="41"/>
      <c r="BZ860" s="41"/>
      <c r="CA860" s="41"/>
      <c r="CB860" s="40"/>
      <c r="CC860" s="41"/>
      <c r="CG860" s="43"/>
      <c r="CH860" s="41"/>
      <c r="CI860" s="41"/>
      <c r="CJ860" s="41"/>
      <c r="CK860" s="41"/>
      <c r="CL860" s="41"/>
      <c r="CM860" s="41"/>
      <c r="CN860" s="41"/>
      <c r="CO860" s="40"/>
      <c r="CP860" s="41"/>
      <c r="CQ860" s="44"/>
      <c r="CR860" s="41"/>
      <c r="CS860" s="40"/>
      <c r="CT860" s="45"/>
      <c r="CU860" s="40"/>
      <c r="CV860" s="39"/>
      <c r="CW860" s="41"/>
      <c r="CX860" s="41"/>
      <c r="CY860" s="44"/>
      <c r="CZ860" s="41"/>
      <c r="DA860" s="41"/>
      <c r="DD860" s="40"/>
      <c r="DE860" s="39"/>
      <c r="DF860" s="41"/>
      <c r="DI860" s="40"/>
      <c r="DJ860" s="42"/>
      <c r="DK860" s="41"/>
      <c r="DL860" s="41"/>
      <c r="DM860" s="41"/>
      <c r="DP860" s="42"/>
      <c r="DU860" s="39"/>
      <c r="DW860" s="41"/>
      <c r="DX860" s="41"/>
      <c r="DY860" s="39"/>
      <c r="EC860" s="44"/>
      <c r="ED860" s="39"/>
      <c r="EH860" s="44"/>
      <c r="EI860" s="41"/>
      <c r="EJ860" s="41"/>
      <c r="EK860" s="41"/>
      <c r="EL860" s="41"/>
      <c r="EP860" s="56"/>
      <c r="FH860" s="62"/>
      <c r="FI860" s="41"/>
      <c r="FJ860" s="41"/>
      <c r="FK860" s="41"/>
      <c r="FO860" s="56"/>
      <c r="FR860" s="62"/>
      <c r="FS860" s="41"/>
      <c r="FT860" s="41"/>
      <c r="FU860" s="41"/>
      <c r="FY860" s="56"/>
      <c r="GB860" s="39"/>
      <c r="GD860" s="39"/>
      <c r="GF860" s="39"/>
      <c r="GH860" s="46"/>
      <c r="GI860" s="39"/>
      <c r="GL860" s="46"/>
      <c r="GM860" s="39"/>
      <c r="GP860" s="46"/>
      <c r="GQ860" s="39"/>
      <c r="GT860" s="47"/>
      <c r="GU860" s="39"/>
      <c r="GX860" s="46"/>
      <c r="GY860" s="39"/>
      <c r="GZ860" s="52"/>
      <c r="HE860" s="52"/>
      <c r="HI860" s="52"/>
      <c r="HM860" s="39"/>
      <c r="HN860" s="52"/>
      <c r="HS860" s="52"/>
      <c r="HW860" s="52"/>
      <c r="IB860" s="39"/>
      <c r="IC860" s="52"/>
      <c r="IH860" s="52"/>
      <c r="IL860" s="52"/>
      <c r="IQ860" s="39"/>
      <c r="IR860" s="52"/>
      <c r="IW860" s="52"/>
      <c r="JA860" s="52"/>
      <c r="JF860" s="39"/>
      <c r="JG860" s="52"/>
      <c r="JL860" s="52"/>
      <c r="JP860" s="52"/>
      <c r="JU860" s="39"/>
      <c r="JV860" s="52"/>
      <c r="JZ860" s="52"/>
      <c r="KD860" s="52"/>
      <c r="KH860" s="39"/>
      <c r="KI860" s="52"/>
      <c r="KM860" s="52"/>
      <c r="KQ860" s="52"/>
      <c r="KV860" s="39"/>
      <c r="KW860" s="52"/>
      <c r="LA860" s="52"/>
      <c r="LE860" s="52"/>
      <c r="LJ860" s="39"/>
      <c r="LK860" s="52"/>
      <c r="LO860" s="52"/>
      <c r="LS860" s="52"/>
      <c r="LX860" s="39"/>
      <c r="LY860" s="52"/>
      <c r="MC860" s="52"/>
      <c r="MG860" s="52"/>
      <c r="ML860" s="39"/>
      <c r="MO860" s="39"/>
      <c r="MP860" s="41"/>
      <c r="MQ860" s="41"/>
      <c r="MR860" s="42"/>
      <c r="MS860" s="39"/>
      <c r="MV860" s="39"/>
      <c r="MY860" s="47"/>
      <c r="MZ860" s="39"/>
      <c r="NC860" s="47"/>
      <c r="ND860" s="39"/>
      <c r="NG860" s="47"/>
      <c r="NH860" s="39"/>
      <c r="NK860" s="47"/>
    </row>
    <row r="861" spans="3:375" s="38" customFormat="1" x14ac:dyDescent="0.25">
      <c r="C861" s="42"/>
      <c r="I861" s="40"/>
      <c r="J861" s="42"/>
      <c r="S861" s="40"/>
      <c r="T861" s="42"/>
      <c r="U861" s="41"/>
      <c r="V861" s="41"/>
      <c r="AC861" s="40"/>
      <c r="AD861" s="41"/>
      <c r="AH861" s="43"/>
      <c r="AI861" s="41"/>
      <c r="AJ861" s="41"/>
      <c r="AK861" s="40"/>
      <c r="AL861" s="41"/>
      <c r="AM861" s="41"/>
      <c r="AN861" s="41"/>
      <c r="AO861" s="41"/>
      <c r="AP861" s="41"/>
      <c r="AT861" s="43"/>
      <c r="AU861" s="41"/>
      <c r="AV861" s="41"/>
      <c r="AW861" s="41"/>
      <c r="AX861" s="41"/>
      <c r="AY861" s="41"/>
      <c r="AZ861" s="41"/>
      <c r="BA861" s="41"/>
      <c r="BB861" s="40"/>
      <c r="BC861" s="41"/>
      <c r="BG861" s="43"/>
      <c r="BH861" s="41"/>
      <c r="BI861" s="41"/>
      <c r="BJ861" s="41"/>
      <c r="BK861" s="41"/>
      <c r="BL861" s="41"/>
      <c r="BM861" s="41"/>
      <c r="BN861" s="41"/>
      <c r="BO861" s="40"/>
      <c r="BP861" s="41"/>
      <c r="BT861" s="43"/>
      <c r="BU861" s="41"/>
      <c r="BV861" s="41"/>
      <c r="BW861" s="41"/>
      <c r="BX861" s="41"/>
      <c r="BY861" s="41"/>
      <c r="BZ861" s="41"/>
      <c r="CA861" s="41"/>
      <c r="CB861" s="40"/>
      <c r="CC861" s="41"/>
      <c r="CG861" s="43"/>
      <c r="CH861" s="41"/>
      <c r="CI861" s="41"/>
      <c r="CJ861" s="41"/>
      <c r="CK861" s="41"/>
      <c r="CL861" s="41"/>
      <c r="CM861" s="41"/>
      <c r="CN861" s="41"/>
      <c r="CO861" s="40"/>
      <c r="CP861" s="41"/>
      <c r="CQ861" s="44"/>
      <c r="CR861" s="41"/>
      <c r="CS861" s="40"/>
      <c r="CT861" s="45"/>
      <c r="CU861" s="40"/>
      <c r="CV861" s="39"/>
      <c r="CW861" s="41"/>
      <c r="CX861" s="41"/>
      <c r="CY861" s="44"/>
      <c r="CZ861" s="41"/>
      <c r="DA861" s="41"/>
      <c r="DD861" s="40"/>
      <c r="DE861" s="39"/>
      <c r="DF861" s="41"/>
      <c r="DI861" s="40"/>
      <c r="DJ861" s="42"/>
      <c r="DK861" s="41"/>
      <c r="DL861" s="41"/>
      <c r="DM861" s="41"/>
      <c r="DP861" s="42"/>
      <c r="DU861" s="39"/>
      <c r="DW861" s="41"/>
      <c r="DX861" s="41"/>
      <c r="DY861" s="39"/>
      <c r="EC861" s="44"/>
      <c r="ED861" s="39"/>
      <c r="EH861" s="44"/>
      <c r="EI861" s="41"/>
      <c r="EJ861" s="41"/>
      <c r="EK861" s="41"/>
      <c r="EL861" s="41"/>
      <c r="EP861" s="56"/>
      <c r="FH861" s="62"/>
      <c r="FI861" s="41"/>
      <c r="FJ861" s="41"/>
      <c r="FK861" s="41"/>
      <c r="FO861" s="56"/>
      <c r="FR861" s="62"/>
      <c r="FS861" s="41"/>
      <c r="FT861" s="41"/>
      <c r="FU861" s="41"/>
      <c r="FY861" s="56"/>
      <c r="GB861" s="39"/>
      <c r="GD861" s="39"/>
      <c r="GF861" s="39"/>
      <c r="GH861" s="46"/>
      <c r="GI861" s="39"/>
      <c r="GL861" s="46"/>
      <c r="GM861" s="39"/>
      <c r="GP861" s="46"/>
      <c r="GQ861" s="39"/>
      <c r="GT861" s="47"/>
      <c r="GU861" s="39"/>
      <c r="GX861" s="46"/>
      <c r="GY861" s="39"/>
      <c r="GZ861" s="52"/>
      <c r="HE861" s="52"/>
      <c r="HI861" s="52"/>
      <c r="HM861" s="39"/>
      <c r="HN861" s="52"/>
      <c r="HS861" s="52"/>
      <c r="HW861" s="52"/>
      <c r="IB861" s="39"/>
      <c r="IC861" s="52"/>
      <c r="IH861" s="52"/>
      <c r="IL861" s="52"/>
      <c r="IQ861" s="39"/>
      <c r="IR861" s="52"/>
      <c r="IW861" s="52"/>
      <c r="JA861" s="52"/>
      <c r="JF861" s="39"/>
      <c r="JG861" s="52"/>
      <c r="JL861" s="52"/>
      <c r="JP861" s="52"/>
      <c r="JU861" s="39"/>
      <c r="JV861" s="52"/>
      <c r="JZ861" s="52"/>
      <c r="KD861" s="52"/>
      <c r="KH861" s="39"/>
      <c r="KI861" s="52"/>
      <c r="KM861" s="52"/>
      <c r="KQ861" s="52"/>
      <c r="KV861" s="39"/>
      <c r="KW861" s="52"/>
      <c r="LA861" s="52"/>
      <c r="LE861" s="52"/>
      <c r="LJ861" s="39"/>
      <c r="LK861" s="52"/>
      <c r="LO861" s="52"/>
      <c r="LS861" s="52"/>
      <c r="LX861" s="39"/>
      <c r="LY861" s="52"/>
      <c r="MC861" s="52"/>
      <c r="MG861" s="52"/>
      <c r="ML861" s="39"/>
      <c r="MO861" s="39"/>
      <c r="MP861" s="41"/>
      <c r="MQ861" s="41"/>
      <c r="MR861" s="42"/>
      <c r="MS861" s="39"/>
      <c r="MV861" s="39"/>
      <c r="MY861" s="47"/>
      <c r="MZ861" s="39"/>
      <c r="NC861" s="47"/>
      <c r="ND861" s="39"/>
      <c r="NG861" s="47"/>
      <c r="NH861" s="39"/>
      <c r="NK861" s="47"/>
    </row>
    <row r="862" spans="3:375" s="38" customFormat="1" x14ac:dyDescent="0.25">
      <c r="C862" s="42"/>
      <c r="I862" s="40"/>
      <c r="J862" s="42"/>
      <c r="S862" s="40"/>
      <c r="T862" s="42"/>
      <c r="U862" s="41"/>
      <c r="V862" s="41"/>
      <c r="AC862" s="40"/>
      <c r="AD862" s="41"/>
      <c r="AH862" s="43"/>
      <c r="AI862" s="41"/>
      <c r="AJ862" s="41"/>
      <c r="AK862" s="40"/>
      <c r="AL862" s="41"/>
      <c r="AM862" s="41"/>
      <c r="AN862" s="41"/>
      <c r="AO862" s="41"/>
      <c r="AP862" s="41"/>
      <c r="AT862" s="43"/>
      <c r="AU862" s="41"/>
      <c r="AV862" s="41"/>
      <c r="AW862" s="41"/>
      <c r="AX862" s="41"/>
      <c r="AY862" s="41"/>
      <c r="AZ862" s="41"/>
      <c r="BA862" s="41"/>
      <c r="BB862" s="40"/>
      <c r="BC862" s="41"/>
      <c r="BG862" s="43"/>
      <c r="BH862" s="41"/>
      <c r="BI862" s="41"/>
      <c r="BJ862" s="41"/>
      <c r="BK862" s="41"/>
      <c r="BL862" s="41"/>
      <c r="BM862" s="41"/>
      <c r="BN862" s="41"/>
      <c r="BO862" s="40"/>
      <c r="BP862" s="41"/>
      <c r="BT862" s="43"/>
      <c r="BU862" s="41"/>
      <c r="BV862" s="41"/>
      <c r="BW862" s="41"/>
      <c r="BX862" s="41"/>
      <c r="BY862" s="41"/>
      <c r="BZ862" s="41"/>
      <c r="CA862" s="41"/>
      <c r="CB862" s="40"/>
      <c r="CC862" s="41"/>
      <c r="CG862" s="43"/>
      <c r="CH862" s="41"/>
      <c r="CI862" s="41"/>
      <c r="CJ862" s="41"/>
      <c r="CK862" s="41"/>
      <c r="CL862" s="41"/>
      <c r="CM862" s="41"/>
      <c r="CN862" s="41"/>
      <c r="CO862" s="40"/>
      <c r="CP862" s="41"/>
      <c r="CQ862" s="44"/>
      <c r="CR862" s="41"/>
      <c r="CS862" s="40"/>
      <c r="CT862" s="45"/>
      <c r="CU862" s="40"/>
      <c r="CV862" s="39"/>
      <c r="CW862" s="41"/>
      <c r="CX862" s="41"/>
      <c r="CY862" s="44"/>
      <c r="CZ862" s="41"/>
      <c r="DA862" s="41"/>
      <c r="DD862" s="40"/>
      <c r="DE862" s="39"/>
      <c r="DF862" s="41"/>
      <c r="DI862" s="40"/>
      <c r="DJ862" s="42"/>
      <c r="DK862" s="41"/>
      <c r="DL862" s="41"/>
      <c r="DM862" s="41"/>
      <c r="DP862" s="42"/>
      <c r="DU862" s="39"/>
      <c r="DW862" s="41"/>
      <c r="DX862" s="41"/>
      <c r="DY862" s="39"/>
      <c r="EC862" s="44"/>
      <c r="ED862" s="39"/>
      <c r="EH862" s="44"/>
      <c r="EI862" s="41"/>
      <c r="EJ862" s="41"/>
      <c r="EK862" s="41"/>
      <c r="EL862" s="41"/>
      <c r="EP862" s="56"/>
      <c r="FH862" s="62"/>
      <c r="FI862" s="41"/>
      <c r="FJ862" s="41"/>
      <c r="FK862" s="41"/>
      <c r="FO862" s="56"/>
      <c r="FR862" s="62"/>
      <c r="FS862" s="41"/>
      <c r="FT862" s="41"/>
      <c r="FU862" s="41"/>
      <c r="FY862" s="56"/>
      <c r="GB862" s="39"/>
      <c r="GD862" s="39"/>
      <c r="GF862" s="39"/>
      <c r="GH862" s="46"/>
      <c r="GI862" s="39"/>
      <c r="GL862" s="46"/>
      <c r="GM862" s="39"/>
      <c r="GP862" s="46"/>
      <c r="GQ862" s="39"/>
      <c r="GT862" s="47"/>
      <c r="GU862" s="39"/>
      <c r="GX862" s="46"/>
      <c r="GY862" s="39"/>
      <c r="GZ862" s="52"/>
      <c r="HE862" s="52"/>
      <c r="HI862" s="52"/>
      <c r="HM862" s="39"/>
      <c r="HN862" s="52"/>
      <c r="HS862" s="52"/>
      <c r="HW862" s="52"/>
      <c r="IB862" s="39"/>
      <c r="IC862" s="52"/>
      <c r="IH862" s="52"/>
      <c r="IL862" s="52"/>
      <c r="IQ862" s="39"/>
      <c r="IR862" s="52"/>
      <c r="IW862" s="52"/>
      <c r="JA862" s="52"/>
      <c r="JF862" s="39"/>
      <c r="JG862" s="52"/>
      <c r="JL862" s="52"/>
      <c r="JP862" s="52"/>
      <c r="JU862" s="39"/>
      <c r="JV862" s="52"/>
      <c r="JZ862" s="52"/>
      <c r="KD862" s="52"/>
      <c r="KH862" s="39"/>
      <c r="KI862" s="52"/>
      <c r="KM862" s="52"/>
      <c r="KQ862" s="52"/>
      <c r="KV862" s="39"/>
      <c r="KW862" s="52"/>
      <c r="LA862" s="52"/>
      <c r="LE862" s="52"/>
      <c r="LJ862" s="39"/>
      <c r="LK862" s="52"/>
      <c r="LO862" s="52"/>
      <c r="LS862" s="52"/>
      <c r="LX862" s="39"/>
      <c r="LY862" s="52"/>
      <c r="MC862" s="52"/>
      <c r="MG862" s="52"/>
      <c r="ML862" s="39"/>
      <c r="MO862" s="39"/>
      <c r="MP862" s="41"/>
      <c r="MQ862" s="41"/>
      <c r="MR862" s="42"/>
      <c r="MS862" s="39"/>
      <c r="MV862" s="39"/>
      <c r="MY862" s="47"/>
      <c r="MZ862" s="39"/>
      <c r="NC862" s="47"/>
      <c r="ND862" s="39"/>
      <c r="NG862" s="47"/>
      <c r="NH862" s="39"/>
      <c r="NK862" s="47"/>
    </row>
    <row r="863" spans="3:375" s="38" customFormat="1" x14ac:dyDescent="0.25">
      <c r="C863" s="42"/>
      <c r="I863" s="40"/>
      <c r="J863" s="42"/>
      <c r="S863" s="40"/>
      <c r="T863" s="42"/>
      <c r="U863" s="41"/>
      <c r="V863" s="41"/>
      <c r="AC863" s="40"/>
      <c r="AD863" s="41"/>
      <c r="AH863" s="43"/>
      <c r="AI863" s="41"/>
      <c r="AJ863" s="41"/>
      <c r="AK863" s="40"/>
      <c r="AL863" s="41"/>
      <c r="AM863" s="41"/>
      <c r="AN863" s="41"/>
      <c r="AO863" s="41"/>
      <c r="AP863" s="41"/>
      <c r="AT863" s="43"/>
      <c r="AU863" s="41"/>
      <c r="AV863" s="41"/>
      <c r="AW863" s="41"/>
      <c r="AX863" s="41"/>
      <c r="AY863" s="41"/>
      <c r="AZ863" s="41"/>
      <c r="BA863" s="41"/>
      <c r="BB863" s="40"/>
      <c r="BC863" s="41"/>
      <c r="BG863" s="43"/>
      <c r="BH863" s="41"/>
      <c r="BI863" s="41"/>
      <c r="BJ863" s="41"/>
      <c r="BK863" s="41"/>
      <c r="BL863" s="41"/>
      <c r="BM863" s="41"/>
      <c r="BN863" s="41"/>
      <c r="BO863" s="40"/>
      <c r="BP863" s="41"/>
      <c r="BT863" s="43"/>
      <c r="BU863" s="41"/>
      <c r="BV863" s="41"/>
      <c r="BW863" s="41"/>
      <c r="BX863" s="41"/>
      <c r="BY863" s="41"/>
      <c r="BZ863" s="41"/>
      <c r="CA863" s="41"/>
      <c r="CB863" s="40"/>
      <c r="CC863" s="41"/>
      <c r="CG863" s="43"/>
      <c r="CH863" s="41"/>
      <c r="CI863" s="41"/>
      <c r="CJ863" s="41"/>
      <c r="CK863" s="41"/>
      <c r="CL863" s="41"/>
      <c r="CM863" s="41"/>
      <c r="CN863" s="41"/>
      <c r="CO863" s="40"/>
      <c r="CP863" s="41"/>
      <c r="CQ863" s="44"/>
      <c r="CR863" s="41"/>
      <c r="CS863" s="40"/>
      <c r="CT863" s="45"/>
      <c r="CU863" s="40"/>
      <c r="CV863" s="39"/>
      <c r="CW863" s="41"/>
      <c r="CX863" s="41"/>
      <c r="CY863" s="44"/>
      <c r="CZ863" s="41"/>
      <c r="DA863" s="41"/>
      <c r="DD863" s="40"/>
      <c r="DE863" s="39"/>
      <c r="DF863" s="41"/>
      <c r="DI863" s="40"/>
      <c r="DJ863" s="42"/>
      <c r="DK863" s="41"/>
      <c r="DL863" s="41"/>
      <c r="DM863" s="41"/>
      <c r="DP863" s="42"/>
      <c r="DU863" s="39"/>
      <c r="DW863" s="41"/>
      <c r="DX863" s="41"/>
      <c r="DY863" s="39"/>
      <c r="EC863" s="44"/>
      <c r="ED863" s="39"/>
      <c r="EH863" s="44"/>
      <c r="EI863" s="41"/>
      <c r="EJ863" s="41"/>
      <c r="EK863" s="41"/>
      <c r="EL863" s="41"/>
      <c r="EP863" s="56"/>
      <c r="FH863" s="62"/>
      <c r="FI863" s="41"/>
      <c r="FJ863" s="41"/>
      <c r="FK863" s="41"/>
      <c r="FO863" s="56"/>
      <c r="FR863" s="62"/>
      <c r="FS863" s="41"/>
      <c r="FT863" s="41"/>
      <c r="FU863" s="41"/>
      <c r="FY863" s="56"/>
      <c r="GB863" s="39"/>
      <c r="GD863" s="39"/>
      <c r="GF863" s="39"/>
      <c r="GH863" s="46"/>
      <c r="GI863" s="39"/>
      <c r="GL863" s="46"/>
      <c r="GM863" s="39"/>
      <c r="GP863" s="46"/>
      <c r="GQ863" s="39"/>
      <c r="GT863" s="47"/>
      <c r="GU863" s="39"/>
      <c r="GX863" s="46"/>
      <c r="GY863" s="39"/>
      <c r="GZ863" s="52"/>
      <c r="HE863" s="52"/>
      <c r="HI863" s="52"/>
      <c r="HM863" s="39"/>
      <c r="HN863" s="52"/>
      <c r="HS863" s="52"/>
      <c r="HW863" s="52"/>
      <c r="IB863" s="39"/>
      <c r="IC863" s="52"/>
      <c r="IH863" s="52"/>
      <c r="IL863" s="52"/>
      <c r="IQ863" s="39"/>
      <c r="IR863" s="52"/>
      <c r="IW863" s="52"/>
      <c r="JA863" s="52"/>
      <c r="JF863" s="39"/>
      <c r="JG863" s="52"/>
      <c r="JL863" s="52"/>
      <c r="JP863" s="52"/>
      <c r="JU863" s="39"/>
      <c r="JV863" s="52"/>
      <c r="JZ863" s="52"/>
      <c r="KD863" s="52"/>
      <c r="KH863" s="39"/>
      <c r="KI863" s="52"/>
      <c r="KM863" s="52"/>
      <c r="KQ863" s="52"/>
      <c r="KV863" s="39"/>
      <c r="KW863" s="52"/>
      <c r="LA863" s="52"/>
      <c r="LE863" s="52"/>
      <c r="LJ863" s="39"/>
      <c r="LK863" s="52"/>
      <c r="LO863" s="52"/>
      <c r="LS863" s="52"/>
      <c r="LX863" s="39"/>
      <c r="LY863" s="52"/>
      <c r="MC863" s="52"/>
      <c r="MG863" s="52"/>
      <c r="ML863" s="39"/>
      <c r="MO863" s="39"/>
      <c r="MP863" s="41"/>
      <c r="MQ863" s="41"/>
      <c r="MR863" s="42"/>
      <c r="MS863" s="39"/>
      <c r="MV863" s="39"/>
      <c r="MY863" s="47"/>
      <c r="MZ863" s="39"/>
      <c r="NC863" s="47"/>
      <c r="ND863" s="39"/>
      <c r="NG863" s="47"/>
      <c r="NH863" s="39"/>
      <c r="NK863" s="47"/>
    </row>
    <row r="864" spans="3:375" s="38" customFormat="1" x14ac:dyDescent="0.25">
      <c r="C864" s="42"/>
      <c r="I864" s="40"/>
      <c r="J864" s="42"/>
      <c r="S864" s="40"/>
      <c r="T864" s="42"/>
      <c r="U864" s="41"/>
      <c r="V864" s="41"/>
      <c r="AC864" s="40"/>
      <c r="AD864" s="41"/>
      <c r="AH864" s="43"/>
      <c r="AI864" s="41"/>
      <c r="AJ864" s="41"/>
      <c r="AK864" s="40"/>
      <c r="AL864" s="41"/>
      <c r="AM864" s="41"/>
      <c r="AN864" s="41"/>
      <c r="AO864" s="41"/>
      <c r="AP864" s="41"/>
      <c r="AT864" s="43"/>
      <c r="AU864" s="41"/>
      <c r="AV864" s="41"/>
      <c r="AW864" s="41"/>
      <c r="AX864" s="41"/>
      <c r="AY864" s="41"/>
      <c r="AZ864" s="41"/>
      <c r="BA864" s="41"/>
      <c r="BB864" s="40"/>
      <c r="BC864" s="41"/>
      <c r="BG864" s="43"/>
      <c r="BH864" s="41"/>
      <c r="BI864" s="41"/>
      <c r="BJ864" s="41"/>
      <c r="BK864" s="41"/>
      <c r="BL864" s="41"/>
      <c r="BM864" s="41"/>
      <c r="BN864" s="41"/>
      <c r="BO864" s="40"/>
      <c r="BP864" s="41"/>
      <c r="BT864" s="43"/>
      <c r="BU864" s="41"/>
      <c r="BV864" s="41"/>
      <c r="BW864" s="41"/>
      <c r="BX864" s="41"/>
      <c r="BY864" s="41"/>
      <c r="BZ864" s="41"/>
      <c r="CA864" s="41"/>
      <c r="CB864" s="40"/>
      <c r="CC864" s="41"/>
      <c r="CG864" s="43"/>
      <c r="CH864" s="41"/>
      <c r="CI864" s="41"/>
      <c r="CJ864" s="41"/>
      <c r="CK864" s="41"/>
      <c r="CL864" s="41"/>
      <c r="CM864" s="41"/>
      <c r="CN864" s="41"/>
      <c r="CO864" s="40"/>
      <c r="CP864" s="41"/>
      <c r="CQ864" s="44"/>
      <c r="CR864" s="41"/>
      <c r="CS864" s="40"/>
      <c r="CT864" s="45"/>
      <c r="CU864" s="40"/>
      <c r="CV864" s="39"/>
      <c r="CW864" s="41"/>
      <c r="CX864" s="41"/>
      <c r="CY864" s="44"/>
      <c r="CZ864" s="41"/>
      <c r="DA864" s="41"/>
      <c r="DD864" s="40"/>
      <c r="DE864" s="39"/>
      <c r="DF864" s="41"/>
      <c r="DI864" s="40"/>
      <c r="DJ864" s="42"/>
      <c r="DK864" s="41"/>
      <c r="DL864" s="41"/>
      <c r="DM864" s="41"/>
      <c r="DP864" s="42"/>
      <c r="DU864" s="39"/>
      <c r="DW864" s="41"/>
      <c r="DX864" s="41"/>
      <c r="DY864" s="39"/>
      <c r="EC864" s="44"/>
      <c r="ED864" s="39"/>
      <c r="EH864" s="44"/>
      <c r="EI864" s="41"/>
      <c r="EJ864" s="41"/>
      <c r="EK864" s="41"/>
      <c r="EL864" s="41"/>
      <c r="EP864" s="56"/>
      <c r="FH864" s="62"/>
      <c r="FI864" s="41"/>
      <c r="FJ864" s="41"/>
      <c r="FK864" s="41"/>
      <c r="FO864" s="56"/>
      <c r="FR864" s="62"/>
      <c r="FS864" s="41"/>
      <c r="FT864" s="41"/>
      <c r="FU864" s="41"/>
      <c r="FY864" s="56"/>
      <c r="GB864" s="39"/>
      <c r="GD864" s="39"/>
      <c r="GF864" s="39"/>
      <c r="GH864" s="46"/>
      <c r="GI864" s="39"/>
      <c r="GL864" s="46"/>
      <c r="GM864" s="39"/>
      <c r="GP864" s="46"/>
      <c r="GQ864" s="39"/>
      <c r="GT864" s="47"/>
      <c r="GU864" s="39"/>
      <c r="GX864" s="46"/>
      <c r="GY864" s="39"/>
      <c r="GZ864" s="52"/>
      <c r="HE864" s="52"/>
      <c r="HI864" s="52"/>
      <c r="HM864" s="39"/>
      <c r="HN864" s="52"/>
      <c r="HS864" s="52"/>
      <c r="HW864" s="52"/>
      <c r="IB864" s="39"/>
      <c r="IC864" s="52"/>
      <c r="IH864" s="52"/>
      <c r="IL864" s="52"/>
      <c r="IQ864" s="39"/>
      <c r="IR864" s="52"/>
      <c r="IW864" s="52"/>
      <c r="JA864" s="52"/>
      <c r="JF864" s="39"/>
      <c r="JG864" s="52"/>
      <c r="JL864" s="52"/>
      <c r="JP864" s="52"/>
      <c r="JU864" s="39"/>
      <c r="JV864" s="52"/>
      <c r="JZ864" s="52"/>
      <c r="KD864" s="52"/>
      <c r="KH864" s="39"/>
      <c r="KI864" s="52"/>
      <c r="KM864" s="52"/>
      <c r="KQ864" s="52"/>
      <c r="KV864" s="39"/>
      <c r="KW864" s="52"/>
      <c r="LA864" s="52"/>
      <c r="LE864" s="52"/>
      <c r="LJ864" s="39"/>
      <c r="LK864" s="52"/>
      <c r="LO864" s="52"/>
      <c r="LS864" s="52"/>
      <c r="LX864" s="39"/>
      <c r="LY864" s="52"/>
      <c r="MC864" s="52"/>
      <c r="MG864" s="52"/>
      <c r="ML864" s="39"/>
      <c r="MO864" s="39"/>
      <c r="MP864" s="41"/>
      <c r="MQ864" s="41"/>
      <c r="MR864" s="42"/>
      <c r="MS864" s="39"/>
      <c r="MV864" s="39"/>
      <c r="MY864" s="47"/>
      <c r="MZ864" s="39"/>
      <c r="NC864" s="47"/>
      <c r="ND864" s="39"/>
      <c r="NG864" s="47"/>
      <c r="NH864" s="39"/>
      <c r="NK864" s="47"/>
    </row>
    <row r="865" spans="3:375" s="38" customFormat="1" x14ac:dyDescent="0.25">
      <c r="C865" s="42"/>
      <c r="I865" s="40"/>
      <c r="J865" s="42"/>
      <c r="S865" s="40"/>
      <c r="T865" s="42"/>
      <c r="U865" s="41"/>
      <c r="V865" s="41"/>
      <c r="AC865" s="40"/>
      <c r="AD865" s="41"/>
      <c r="AH865" s="43"/>
      <c r="AI865" s="41"/>
      <c r="AJ865" s="41"/>
      <c r="AK865" s="40"/>
      <c r="AL865" s="41"/>
      <c r="AM865" s="41"/>
      <c r="AN865" s="41"/>
      <c r="AO865" s="41"/>
      <c r="AP865" s="41"/>
      <c r="AT865" s="43"/>
      <c r="AU865" s="41"/>
      <c r="AV865" s="41"/>
      <c r="AW865" s="41"/>
      <c r="AX865" s="41"/>
      <c r="AY865" s="41"/>
      <c r="AZ865" s="41"/>
      <c r="BA865" s="41"/>
      <c r="BB865" s="40"/>
      <c r="BC865" s="41"/>
      <c r="BG865" s="43"/>
      <c r="BH865" s="41"/>
      <c r="BI865" s="41"/>
      <c r="BJ865" s="41"/>
      <c r="BK865" s="41"/>
      <c r="BL865" s="41"/>
      <c r="BM865" s="41"/>
      <c r="BN865" s="41"/>
      <c r="BO865" s="40"/>
      <c r="BP865" s="41"/>
      <c r="BT865" s="43"/>
      <c r="BU865" s="41"/>
      <c r="BV865" s="41"/>
      <c r="BW865" s="41"/>
      <c r="BX865" s="41"/>
      <c r="BY865" s="41"/>
      <c r="BZ865" s="41"/>
      <c r="CA865" s="41"/>
      <c r="CB865" s="40"/>
      <c r="CC865" s="41"/>
      <c r="CG865" s="43"/>
      <c r="CH865" s="41"/>
      <c r="CI865" s="41"/>
      <c r="CJ865" s="41"/>
      <c r="CK865" s="41"/>
      <c r="CL865" s="41"/>
      <c r="CM865" s="41"/>
      <c r="CN865" s="41"/>
      <c r="CO865" s="40"/>
      <c r="CP865" s="41"/>
      <c r="CQ865" s="44"/>
      <c r="CR865" s="41"/>
      <c r="CS865" s="40"/>
      <c r="CT865" s="45"/>
      <c r="CU865" s="40"/>
      <c r="CV865" s="39"/>
      <c r="CW865" s="41"/>
      <c r="CX865" s="41"/>
      <c r="CY865" s="44"/>
      <c r="CZ865" s="41"/>
      <c r="DA865" s="41"/>
      <c r="DD865" s="40"/>
      <c r="DE865" s="39"/>
      <c r="DF865" s="41"/>
      <c r="DI865" s="40"/>
      <c r="DJ865" s="42"/>
      <c r="DK865" s="41"/>
      <c r="DL865" s="41"/>
      <c r="DM865" s="41"/>
      <c r="DP865" s="42"/>
      <c r="DU865" s="39"/>
      <c r="DW865" s="41"/>
      <c r="DX865" s="41"/>
      <c r="DY865" s="39"/>
      <c r="EC865" s="44"/>
      <c r="ED865" s="39"/>
      <c r="EH865" s="44"/>
      <c r="EI865" s="41"/>
      <c r="EJ865" s="41"/>
      <c r="EK865" s="41"/>
      <c r="EL865" s="41"/>
      <c r="EP865" s="56"/>
      <c r="FH865" s="62"/>
      <c r="FI865" s="41"/>
      <c r="FJ865" s="41"/>
      <c r="FK865" s="41"/>
      <c r="FO865" s="56"/>
      <c r="FR865" s="62"/>
      <c r="FS865" s="41"/>
      <c r="FT865" s="41"/>
      <c r="FU865" s="41"/>
      <c r="FY865" s="56"/>
      <c r="GB865" s="39"/>
      <c r="GD865" s="39"/>
      <c r="GF865" s="39"/>
      <c r="GH865" s="46"/>
      <c r="GI865" s="39"/>
      <c r="GL865" s="46"/>
      <c r="GM865" s="39"/>
      <c r="GP865" s="46"/>
      <c r="GQ865" s="39"/>
      <c r="GT865" s="47"/>
      <c r="GU865" s="39"/>
      <c r="GX865" s="46"/>
      <c r="GY865" s="39"/>
      <c r="GZ865" s="52"/>
      <c r="HE865" s="52"/>
      <c r="HI865" s="52"/>
      <c r="HM865" s="39"/>
      <c r="HN865" s="52"/>
      <c r="HS865" s="52"/>
      <c r="HW865" s="52"/>
      <c r="IB865" s="39"/>
      <c r="IC865" s="52"/>
      <c r="IH865" s="52"/>
      <c r="IL865" s="52"/>
      <c r="IQ865" s="39"/>
      <c r="IR865" s="52"/>
      <c r="IW865" s="52"/>
      <c r="JA865" s="52"/>
      <c r="JF865" s="39"/>
      <c r="JG865" s="52"/>
      <c r="JL865" s="52"/>
      <c r="JP865" s="52"/>
      <c r="JU865" s="39"/>
      <c r="JV865" s="52"/>
      <c r="JZ865" s="52"/>
      <c r="KD865" s="52"/>
      <c r="KH865" s="39"/>
      <c r="KI865" s="52"/>
      <c r="KM865" s="52"/>
      <c r="KQ865" s="52"/>
      <c r="KV865" s="39"/>
      <c r="KW865" s="52"/>
      <c r="LA865" s="52"/>
      <c r="LE865" s="52"/>
      <c r="LJ865" s="39"/>
      <c r="LK865" s="52"/>
      <c r="LO865" s="52"/>
      <c r="LS865" s="52"/>
      <c r="LX865" s="39"/>
      <c r="LY865" s="52"/>
      <c r="MC865" s="52"/>
      <c r="MG865" s="52"/>
      <c r="ML865" s="39"/>
      <c r="MO865" s="39"/>
      <c r="MP865" s="41"/>
      <c r="MQ865" s="41"/>
      <c r="MR865" s="42"/>
      <c r="MS865" s="39"/>
      <c r="MV865" s="39"/>
      <c r="MY865" s="47"/>
      <c r="MZ865" s="39"/>
      <c r="NC865" s="47"/>
      <c r="ND865" s="39"/>
      <c r="NG865" s="47"/>
      <c r="NH865" s="39"/>
      <c r="NK865" s="47"/>
    </row>
    <row r="866" spans="3:375" s="38" customFormat="1" x14ac:dyDescent="0.25">
      <c r="C866" s="42"/>
      <c r="I866" s="40"/>
      <c r="J866" s="42"/>
      <c r="S866" s="40"/>
      <c r="T866" s="42"/>
      <c r="U866" s="41"/>
      <c r="V866" s="41"/>
      <c r="AC866" s="40"/>
      <c r="AD866" s="41"/>
      <c r="AH866" s="43"/>
      <c r="AI866" s="41"/>
      <c r="AJ866" s="41"/>
      <c r="AK866" s="40"/>
      <c r="AL866" s="41"/>
      <c r="AM866" s="41"/>
      <c r="AN866" s="41"/>
      <c r="AO866" s="41"/>
      <c r="AP866" s="41"/>
      <c r="AT866" s="43"/>
      <c r="AU866" s="41"/>
      <c r="AV866" s="41"/>
      <c r="AW866" s="41"/>
      <c r="AX866" s="41"/>
      <c r="AY866" s="41"/>
      <c r="AZ866" s="41"/>
      <c r="BA866" s="41"/>
      <c r="BB866" s="40"/>
      <c r="BC866" s="41"/>
      <c r="BG866" s="43"/>
      <c r="BH866" s="41"/>
      <c r="BI866" s="41"/>
      <c r="BJ866" s="41"/>
      <c r="BK866" s="41"/>
      <c r="BL866" s="41"/>
      <c r="BM866" s="41"/>
      <c r="BN866" s="41"/>
      <c r="BO866" s="40"/>
      <c r="BP866" s="41"/>
      <c r="BT866" s="43"/>
      <c r="BU866" s="41"/>
      <c r="BV866" s="41"/>
      <c r="BW866" s="41"/>
      <c r="BX866" s="41"/>
      <c r="BY866" s="41"/>
      <c r="BZ866" s="41"/>
      <c r="CA866" s="41"/>
      <c r="CB866" s="40"/>
      <c r="CC866" s="41"/>
      <c r="CG866" s="43"/>
      <c r="CH866" s="41"/>
      <c r="CI866" s="41"/>
      <c r="CJ866" s="41"/>
      <c r="CK866" s="41"/>
      <c r="CL866" s="41"/>
      <c r="CM866" s="41"/>
      <c r="CN866" s="41"/>
      <c r="CO866" s="40"/>
      <c r="CP866" s="41"/>
      <c r="CQ866" s="44"/>
      <c r="CR866" s="41"/>
      <c r="CS866" s="40"/>
      <c r="CT866" s="45"/>
      <c r="CU866" s="40"/>
      <c r="CV866" s="39"/>
      <c r="CW866" s="41"/>
      <c r="CX866" s="41"/>
      <c r="CY866" s="44"/>
      <c r="CZ866" s="41"/>
      <c r="DA866" s="41"/>
      <c r="DD866" s="40"/>
      <c r="DE866" s="39"/>
      <c r="DF866" s="41"/>
      <c r="DI866" s="40"/>
      <c r="DJ866" s="42"/>
      <c r="DK866" s="41"/>
      <c r="DL866" s="41"/>
      <c r="DM866" s="41"/>
      <c r="DP866" s="42"/>
      <c r="DU866" s="39"/>
      <c r="DW866" s="41"/>
      <c r="DX866" s="41"/>
      <c r="DY866" s="39"/>
      <c r="EC866" s="44"/>
      <c r="ED866" s="39"/>
      <c r="EH866" s="44"/>
      <c r="EI866" s="41"/>
      <c r="EJ866" s="41"/>
      <c r="EK866" s="41"/>
      <c r="EL866" s="41"/>
      <c r="EP866" s="56"/>
      <c r="FH866" s="62"/>
      <c r="FI866" s="41"/>
      <c r="FJ866" s="41"/>
      <c r="FK866" s="41"/>
      <c r="FO866" s="56"/>
      <c r="FR866" s="62"/>
      <c r="FS866" s="41"/>
      <c r="FT866" s="41"/>
      <c r="FU866" s="41"/>
      <c r="FY866" s="56"/>
      <c r="GB866" s="39"/>
      <c r="GD866" s="39"/>
      <c r="GF866" s="39"/>
      <c r="GH866" s="46"/>
      <c r="GI866" s="39"/>
      <c r="GL866" s="46"/>
      <c r="GM866" s="39"/>
      <c r="GP866" s="46"/>
      <c r="GQ866" s="39"/>
      <c r="GT866" s="47"/>
      <c r="GU866" s="39"/>
      <c r="GX866" s="46"/>
      <c r="GY866" s="39"/>
      <c r="GZ866" s="52"/>
      <c r="HE866" s="52"/>
      <c r="HI866" s="52"/>
      <c r="HM866" s="39"/>
      <c r="HN866" s="52"/>
      <c r="HS866" s="52"/>
      <c r="HW866" s="52"/>
      <c r="IB866" s="39"/>
      <c r="IC866" s="52"/>
      <c r="IH866" s="52"/>
      <c r="IL866" s="52"/>
      <c r="IQ866" s="39"/>
      <c r="IR866" s="52"/>
      <c r="IW866" s="52"/>
      <c r="JA866" s="52"/>
      <c r="JF866" s="39"/>
      <c r="JG866" s="52"/>
      <c r="JL866" s="52"/>
      <c r="JP866" s="52"/>
      <c r="JU866" s="39"/>
      <c r="JV866" s="52"/>
      <c r="JZ866" s="52"/>
      <c r="KD866" s="52"/>
      <c r="KH866" s="39"/>
      <c r="KI866" s="52"/>
      <c r="KM866" s="52"/>
      <c r="KQ866" s="52"/>
      <c r="KV866" s="39"/>
      <c r="KW866" s="52"/>
      <c r="LA866" s="52"/>
      <c r="LE866" s="52"/>
      <c r="LJ866" s="39"/>
      <c r="LK866" s="52"/>
      <c r="LO866" s="52"/>
      <c r="LS866" s="52"/>
      <c r="LX866" s="39"/>
      <c r="LY866" s="52"/>
      <c r="MC866" s="52"/>
      <c r="MG866" s="52"/>
      <c r="ML866" s="39"/>
      <c r="MO866" s="39"/>
      <c r="MP866" s="41"/>
      <c r="MQ866" s="41"/>
      <c r="MR866" s="42"/>
      <c r="MS866" s="39"/>
      <c r="MV866" s="39"/>
      <c r="MY866" s="47"/>
      <c r="MZ866" s="39"/>
      <c r="NC866" s="47"/>
      <c r="ND866" s="39"/>
      <c r="NG866" s="47"/>
      <c r="NH866" s="39"/>
      <c r="NK866" s="47"/>
    </row>
    <row r="867" spans="3:375" s="38" customFormat="1" x14ac:dyDescent="0.25">
      <c r="C867" s="42"/>
      <c r="I867" s="40"/>
      <c r="J867" s="42"/>
      <c r="S867" s="40"/>
      <c r="T867" s="42"/>
      <c r="U867" s="41"/>
      <c r="V867" s="41"/>
      <c r="AC867" s="40"/>
      <c r="AD867" s="41"/>
      <c r="AH867" s="43"/>
      <c r="AI867" s="41"/>
      <c r="AJ867" s="41"/>
      <c r="AK867" s="40"/>
      <c r="AL867" s="41"/>
      <c r="AM867" s="41"/>
      <c r="AN867" s="41"/>
      <c r="AO867" s="41"/>
      <c r="AP867" s="41"/>
      <c r="AT867" s="43"/>
      <c r="AU867" s="41"/>
      <c r="AV867" s="41"/>
      <c r="AW867" s="41"/>
      <c r="AX867" s="41"/>
      <c r="AY867" s="41"/>
      <c r="AZ867" s="41"/>
      <c r="BA867" s="41"/>
      <c r="BB867" s="40"/>
      <c r="BC867" s="41"/>
      <c r="BG867" s="43"/>
      <c r="BH867" s="41"/>
      <c r="BI867" s="41"/>
      <c r="BJ867" s="41"/>
      <c r="BK867" s="41"/>
      <c r="BL867" s="41"/>
      <c r="BM867" s="41"/>
      <c r="BN867" s="41"/>
      <c r="BO867" s="40"/>
      <c r="BP867" s="41"/>
      <c r="BT867" s="43"/>
      <c r="BU867" s="41"/>
      <c r="BV867" s="41"/>
      <c r="BW867" s="41"/>
      <c r="BX867" s="41"/>
      <c r="BY867" s="41"/>
      <c r="BZ867" s="41"/>
      <c r="CA867" s="41"/>
      <c r="CB867" s="40"/>
      <c r="CC867" s="41"/>
      <c r="CG867" s="43"/>
      <c r="CH867" s="41"/>
      <c r="CI867" s="41"/>
      <c r="CJ867" s="41"/>
      <c r="CK867" s="41"/>
      <c r="CL867" s="41"/>
      <c r="CM867" s="41"/>
      <c r="CN867" s="41"/>
      <c r="CO867" s="40"/>
      <c r="CP867" s="41"/>
      <c r="CQ867" s="44"/>
      <c r="CR867" s="41"/>
      <c r="CS867" s="40"/>
      <c r="CT867" s="45"/>
      <c r="CU867" s="40"/>
      <c r="CV867" s="39"/>
      <c r="CW867" s="41"/>
      <c r="CX867" s="41"/>
      <c r="CY867" s="44"/>
      <c r="CZ867" s="41"/>
      <c r="DA867" s="41"/>
      <c r="DD867" s="40"/>
      <c r="DE867" s="39"/>
      <c r="DF867" s="41"/>
      <c r="DI867" s="40"/>
      <c r="DJ867" s="42"/>
      <c r="DK867" s="41"/>
      <c r="DL867" s="41"/>
      <c r="DM867" s="41"/>
      <c r="DP867" s="42"/>
      <c r="DU867" s="39"/>
      <c r="DW867" s="41"/>
      <c r="DX867" s="41"/>
      <c r="DY867" s="39"/>
      <c r="EC867" s="44"/>
      <c r="ED867" s="39"/>
      <c r="EH867" s="44"/>
      <c r="EI867" s="41"/>
      <c r="EJ867" s="41"/>
      <c r="EK867" s="41"/>
      <c r="EL867" s="41"/>
      <c r="EP867" s="56"/>
      <c r="FH867" s="62"/>
      <c r="FI867" s="41"/>
      <c r="FJ867" s="41"/>
      <c r="FK867" s="41"/>
      <c r="FO867" s="56"/>
      <c r="FR867" s="62"/>
      <c r="FS867" s="41"/>
      <c r="FT867" s="41"/>
      <c r="FU867" s="41"/>
      <c r="FY867" s="56"/>
      <c r="GB867" s="39"/>
      <c r="GD867" s="39"/>
      <c r="GF867" s="39"/>
      <c r="GH867" s="46"/>
      <c r="GI867" s="39"/>
      <c r="GL867" s="46"/>
      <c r="GM867" s="39"/>
      <c r="GP867" s="46"/>
      <c r="GQ867" s="39"/>
      <c r="GT867" s="47"/>
      <c r="GU867" s="39"/>
      <c r="GX867" s="46"/>
      <c r="GY867" s="39"/>
      <c r="GZ867" s="52"/>
      <c r="HE867" s="52"/>
      <c r="HI867" s="52"/>
      <c r="HM867" s="39"/>
      <c r="HN867" s="52"/>
      <c r="HS867" s="52"/>
      <c r="HW867" s="52"/>
      <c r="IB867" s="39"/>
      <c r="IC867" s="52"/>
      <c r="IH867" s="52"/>
      <c r="IL867" s="52"/>
      <c r="IQ867" s="39"/>
      <c r="IR867" s="52"/>
      <c r="IW867" s="52"/>
      <c r="JA867" s="52"/>
      <c r="JF867" s="39"/>
      <c r="JG867" s="52"/>
      <c r="JL867" s="52"/>
      <c r="JP867" s="52"/>
      <c r="JU867" s="39"/>
      <c r="JV867" s="52"/>
      <c r="JZ867" s="52"/>
      <c r="KD867" s="52"/>
      <c r="KH867" s="39"/>
      <c r="KI867" s="52"/>
      <c r="KM867" s="52"/>
      <c r="KQ867" s="52"/>
      <c r="KV867" s="39"/>
      <c r="KW867" s="52"/>
      <c r="LA867" s="52"/>
      <c r="LE867" s="52"/>
      <c r="LJ867" s="39"/>
      <c r="LK867" s="52"/>
      <c r="LO867" s="52"/>
      <c r="LS867" s="52"/>
      <c r="LX867" s="39"/>
      <c r="LY867" s="52"/>
      <c r="MC867" s="52"/>
      <c r="MG867" s="52"/>
      <c r="ML867" s="39"/>
      <c r="MO867" s="39"/>
      <c r="MP867" s="41"/>
      <c r="MQ867" s="41"/>
      <c r="MR867" s="42"/>
      <c r="MS867" s="39"/>
      <c r="MV867" s="39"/>
      <c r="MY867" s="47"/>
      <c r="MZ867" s="39"/>
      <c r="NC867" s="47"/>
      <c r="ND867" s="39"/>
      <c r="NG867" s="47"/>
      <c r="NH867" s="39"/>
      <c r="NK867" s="47"/>
    </row>
    <row r="868" spans="3:375" s="38" customFormat="1" x14ac:dyDescent="0.25">
      <c r="C868" s="42"/>
      <c r="I868" s="40"/>
      <c r="J868" s="42"/>
      <c r="S868" s="40"/>
      <c r="T868" s="42"/>
      <c r="U868" s="41"/>
      <c r="V868" s="41"/>
      <c r="AC868" s="40"/>
      <c r="AD868" s="41"/>
      <c r="AH868" s="43"/>
      <c r="AI868" s="41"/>
      <c r="AJ868" s="41"/>
      <c r="AK868" s="40"/>
      <c r="AL868" s="41"/>
      <c r="AM868" s="41"/>
      <c r="AN868" s="41"/>
      <c r="AO868" s="41"/>
      <c r="AP868" s="41"/>
      <c r="AT868" s="43"/>
      <c r="AU868" s="41"/>
      <c r="AV868" s="41"/>
      <c r="AW868" s="41"/>
      <c r="AX868" s="41"/>
      <c r="AY868" s="41"/>
      <c r="AZ868" s="41"/>
      <c r="BA868" s="41"/>
      <c r="BB868" s="40"/>
      <c r="BC868" s="41"/>
      <c r="BG868" s="43"/>
      <c r="BH868" s="41"/>
      <c r="BI868" s="41"/>
      <c r="BJ868" s="41"/>
      <c r="BK868" s="41"/>
      <c r="BL868" s="41"/>
      <c r="BM868" s="41"/>
      <c r="BN868" s="41"/>
      <c r="BO868" s="40"/>
      <c r="BP868" s="41"/>
      <c r="BT868" s="43"/>
      <c r="BU868" s="41"/>
      <c r="BV868" s="41"/>
      <c r="BW868" s="41"/>
      <c r="BX868" s="41"/>
      <c r="BY868" s="41"/>
      <c r="BZ868" s="41"/>
      <c r="CA868" s="41"/>
      <c r="CB868" s="40"/>
      <c r="CC868" s="41"/>
      <c r="CG868" s="43"/>
      <c r="CH868" s="41"/>
      <c r="CI868" s="41"/>
      <c r="CJ868" s="41"/>
      <c r="CK868" s="41"/>
      <c r="CL868" s="41"/>
      <c r="CM868" s="41"/>
      <c r="CN868" s="41"/>
      <c r="CO868" s="40"/>
      <c r="CP868" s="41"/>
      <c r="CQ868" s="44"/>
      <c r="CR868" s="41"/>
      <c r="CS868" s="40"/>
      <c r="CT868" s="45"/>
      <c r="CU868" s="40"/>
      <c r="CV868" s="39"/>
      <c r="CW868" s="41"/>
      <c r="CX868" s="41"/>
      <c r="CY868" s="44"/>
      <c r="CZ868" s="41"/>
      <c r="DA868" s="41"/>
      <c r="DD868" s="40"/>
      <c r="DE868" s="39"/>
      <c r="DF868" s="41"/>
      <c r="DI868" s="40"/>
      <c r="DJ868" s="42"/>
      <c r="DK868" s="41"/>
      <c r="DL868" s="41"/>
      <c r="DM868" s="41"/>
      <c r="DP868" s="42"/>
      <c r="DU868" s="39"/>
      <c r="DW868" s="41"/>
      <c r="DX868" s="41"/>
      <c r="DY868" s="39"/>
      <c r="EC868" s="44"/>
      <c r="ED868" s="39"/>
      <c r="EH868" s="44"/>
      <c r="EI868" s="41"/>
      <c r="EJ868" s="41"/>
      <c r="EK868" s="41"/>
      <c r="EL868" s="41"/>
      <c r="EP868" s="56"/>
      <c r="FH868" s="62"/>
      <c r="FI868" s="41"/>
      <c r="FJ868" s="41"/>
      <c r="FK868" s="41"/>
      <c r="FO868" s="56"/>
      <c r="FR868" s="62"/>
      <c r="FS868" s="41"/>
      <c r="FT868" s="41"/>
      <c r="FU868" s="41"/>
      <c r="FY868" s="56"/>
      <c r="GB868" s="39"/>
      <c r="GD868" s="39"/>
      <c r="GF868" s="39"/>
      <c r="GH868" s="46"/>
      <c r="GI868" s="39"/>
      <c r="GL868" s="46"/>
      <c r="GM868" s="39"/>
      <c r="GP868" s="46"/>
      <c r="GQ868" s="39"/>
      <c r="GT868" s="47"/>
      <c r="GU868" s="39"/>
      <c r="GX868" s="46"/>
      <c r="GY868" s="39"/>
      <c r="GZ868" s="52"/>
      <c r="HE868" s="52"/>
      <c r="HI868" s="52"/>
      <c r="HM868" s="39"/>
      <c r="HN868" s="52"/>
      <c r="HS868" s="52"/>
      <c r="HW868" s="52"/>
      <c r="IB868" s="39"/>
      <c r="IC868" s="52"/>
      <c r="IH868" s="52"/>
      <c r="IL868" s="52"/>
      <c r="IQ868" s="39"/>
      <c r="IR868" s="52"/>
      <c r="IW868" s="52"/>
      <c r="JA868" s="52"/>
      <c r="JF868" s="39"/>
      <c r="JG868" s="52"/>
      <c r="JL868" s="52"/>
      <c r="JP868" s="52"/>
      <c r="JU868" s="39"/>
      <c r="JV868" s="52"/>
      <c r="JZ868" s="52"/>
      <c r="KD868" s="52"/>
      <c r="KH868" s="39"/>
      <c r="KI868" s="52"/>
      <c r="KM868" s="52"/>
      <c r="KQ868" s="52"/>
      <c r="KV868" s="39"/>
      <c r="KW868" s="52"/>
      <c r="LA868" s="52"/>
      <c r="LE868" s="52"/>
      <c r="LJ868" s="39"/>
      <c r="LK868" s="52"/>
      <c r="LO868" s="52"/>
      <c r="LS868" s="52"/>
      <c r="LX868" s="39"/>
      <c r="LY868" s="52"/>
      <c r="MC868" s="52"/>
      <c r="MG868" s="52"/>
      <c r="ML868" s="39"/>
      <c r="MO868" s="39"/>
      <c r="MP868" s="41"/>
      <c r="MQ868" s="41"/>
      <c r="MR868" s="42"/>
      <c r="MS868" s="39"/>
      <c r="MV868" s="39"/>
      <c r="MY868" s="47"/>
      <c r="MZ868" s="39"/>
      <c r="NC868" s="47"/>
      <c r="ND868" s="39"/>
      <c r="NG868" s="47"/>
      <c r="NH868" s="39"/>
      <c r="NK868" s="47"/>
    </row>
    <row r="869" spans="3:375" s="38" customFormat="1" x14ac:dyDescent="0.25">
      <c r="C869" s="42"/>
      <c r="I869" s="40"/>
      <c r="J869" s="42"/>
      <c r="S869" s="40"/>
      <c r="T869" s="42"/>
      <c r="U869" s="41"/>
      <c r="V869" s="41"/>
      <c r="AC869" s="40"/>
      <c r="AD869" s="41"/>
      <c r="AH869" s="43"/>
      <c r="AI869" s="41"/>
      <c r="AJ869" s="41"/>
      <c r="AK869" s="40"/>
      <c r="AL869" s="41"/>
      <c r="AM869" s="41"/>
      <c r="AN869" s="41"/>
      <c r="AO869" s="41"/>
      <c r="AP869" s="41"/>
      <c r="AT869" s="43"/>
      <c r="AU869" s="41"/>
      <c r="AV869" s="41"/>
      <c r="AW869" s="41"/>
      <c r="AX869" s="41"/>
      <c r="AY869" s="41"/>
      <c r="AZ869" s="41"/>
      <c r="BA869" s="41"/>
      <c r="BB869" s="40"/>
      <c r="BC869" s="41"/>
      <c r="BG869" s="43"/>
      <c r="BH869" s="41"/>
      <c r="BI869" s="41"/>
      <c r="BJ869" s="41"/>
      <c r="BK869" s="41"/>
      <c r="BL869" s="41"/>
      <c r="BM869" s="41"/>
      <c r="BN869" s="41"/>
      <c r="BO869" s="40"/>
      <c r="BP869" s="41"/>
      <c r="BT869" s="43"/>
      <c r="BU869" s="41"/>
      <c r="BV869" s="41"/>
      <c r="BW869" s="41"/>
      <c r="BX869" s="41"/>
      <c r="BY869" s="41"/>
      <c r="BZ869" s="41"/>
      <c r="CA869" s="41"/>
      <c r="CB869" s="40"/>
      <c r="CC869" s="41"/>
      <c r="CG869" s="43"/>
      <c r="CH869" s="41"/>
      <c r="CI869" s="41"/>
      <c r="CJ869" s="41"/>
      <c r="CK869" s="41"/>
      <c r="CL869" s="41"/>
      <c r="CM869" s="41"/>
      <c r="CN869" s="41"/>
      <c r="CO869" s="40"/>
      <c r="CP869" s="41"/>
      <c r="CQ869" s="44"/>
      <c r="CR869" s="41"/>
      <c r="CS869" s="40"/>
      <c r="CT869" s="45"/>
      <c r="CU869" s="40"/>
      <c r="CV869" s="39"/>
      <c r="CW869" s="41"/>
      <c r="CX869" s="41"/>
      <c r="CY869" s="44"/>
      <c r="CZ869" s="41"/>
      <c r="DA869" s="41"/>
      <c r="DD869" s="40"/>
      <c r="DE869" s="39"/>
      <c r="DF869" s="41"/>
      <c r="DI869" s="40"/>
      <c r="DJ869" s="42"/>
      <c r="DK869" s="41"/>
      <c r="DL869" s="41"/>
      <c r="DM869" s="41"/>
      <c r="DP869" s="42"/>
      <c r="DU869" s="39"/>
      <c r="DW869" s="41"/>
      <c r="DX869" s="41"/>
      <c r="DY869" s="39"/>
      <c r="EC869" s="44"/>
      <c r="ED869" s="39"/>
      <c r="EH869" s="44"/>
      <c r="EI869" s="41"/>
      <c r="EJ869" s="41"/>
      <c r="EK869" s="41"/>
      <c r="EL869" s="41"/>
      <c r="EP869" s="56"/>
      <c r="FH869" s="62"/>
      <c r="FI869" s="41"/>
      <c r="FJ869" s="41"/>
      <c r="FK869" s="41"/>
      <c r="FO869" s="56"/>
      <c r="FR869" s="62"/>
      <c r="FS869" s="41"/>
      <c r="FT869" s="41"/>
      <c r="FU869" s="41"/>
      <c r="FY869" s="56"/>
      <c r="GB869" s="39"/>
      <c r="GD869" s="39"/>
      <c r="GF869" s="39"/>
      <c r="GH869" s="46"/>
      <c r="GI869" s="39"/>
      <c r="GL869" s="46"/>
      <c r="GM869" s="39"/>
      <c r="GP869" s="46"/>
      <c r="GQ869" s="39"/>
      <c r="GT869" s="47"/>
      <c r="GU869" s="39"/>
      <c r="GX869" s="46"/>
      <c r="GY869" s="39"/>
      <c r="GZ869" s="52"/>
      <c r="HE869" s="52"/>
      <c r="HI869" s="52"/>
      <c r="HM869" s="39"/>
      <c r="HN869" s="52"/>
      <c r="HS869" s="52"/>
      <c r="HW869" s="52"/>
      <c r="IB869" s="39"/>
      <c r="IC869" s="52"/>
      <c r="IH869" s="52"/>
      <c r="IL869" s="52"/>
      <c r="IQ869" s="39"/>
      <c r="IR869" s="52"/>
      <c r="IW869" s="52"/>
      <c r="JA869" s="52"/>
      <c r="JF869" s="39"/>
      <c r="JG869" s="52"/>
      <c r="JL869" s="52"/>
      <c r="JP869" s="52"/>
      <c r="JU869" s="39"/>
      <c r="JV869" s="52"/>
      <c r="JZ869" s="52"/>
      <c r="KD869" s="52"/>
      <c r="KH869" s="39"/>
      <c r="KI869" s="52"/>
      <c r="KM869" s="52"/>
      <c r="KQ869" s="52"/>
      <c r="KV869" s="39"/>
      <c r="KW869" s="52"/>
      <c r="LA869" s="52"/>
      <c r="LE869" s="52"/>
      <c r="LJ869" s="39"/>
      <c r="LK869" s="52"/>
      <c r="LO869" s="52"/>
      <c r="LS869" s="52"/>
      <c r="LX869" s="39"/>
      <c r="LY869" s="52"/>
      <c r="MC869" s="52"/>
      <c r="MG869" s="52"/>
      <c r="ML869" s="39"/>
      <c r="MO869" s="39"/>
      <c r="MP869" s="41"/>
      <c r="MQ869" s="41"/>
      <c r="MR869" s="42"/>
      <c r="MS869" s="39"/>
      <c r="MV869" s="39"/>
      <c r="MY869" s="47"/>
      <c r="MZ869" s="39"/>
      <c r="NC869" s="47"/>
      <c r="ND869" s="39"/>
      <c r="NG869" s="47"/>
      <c r="NH869" s="39"/>
      <c r="NK869" s="47"/>
    </row>
    <row r="870" spans="3:375" s="38" customFormat="1" x14ac:dyDescent="0.25">
      <c r="C870" s="42"/>
      <c r="I870" s="40"/>
      <c r="J870" s="42"/>
      <c r="S870" s="40"/>
      <c r="T870" s="42"/>
      <c r="U870" s="41"/>
      <c r="V870" s="41"/>
      <c r="AC870" s="40"/>
      <c r="AD870" s="41"/>
      <c r="AH870" s="43"/>
      <c r="AI870" s="41"/>
      <c r="AJ870" s="41"/>
      <c r="AK870" s="40"/>
      <c r="AL870" s="41"/>
      <c r="AM870" s="41"/>
      <c r="AN870" s="41"/>
      <c r="AO870" s="41"/>
      <c r="AP870" s="41"/>
      <c r="AT870" s="43"/>
      <c r="AU870" s="41"/>
      <c r="AV870" s="41"/>
      <c r="AW870" s="41"/>
      <c r="AX870" s="41"/>
      <c r="AY870" s="41"/>
      <c r="AZ870" s="41"/>
      <c r="BA870" s="41"/>
      <c r="BB870" s="40"/>
      <c r="BC870" s="41"/>
      <c r="BG870" s="43"/>
      <c r="BH870" s="41"/>
      <c r="BI870" s="41"/>
      <c r="BJ870" s="41"/>
      <c r="BK870" s="41"/>
      <c r="BL870" s="41"/>
      <c r="BM870" s="41"/>
      <c r="BN870" s="41"/>
      <c r="BO870" s="40"/>
      <c r="BP870" s="41"/>
      <c r="BT870" s="43"/>
      <c r="BU870" s="41"/>
      <c r="BV870" s="41"/>
      <c r="BW870" s="41"/>
      <c r="BX870" s="41"/>
      <c r="BY870" s="41"/>
      <c r="BZ870" s="41"/>
      <c r="CA870" s="41"/>
      <c r="CB870" s="40"/>
      <c r="CC870" s="41"/>
      <c r="CG870" s="43"/>
      <c r="CH870" s="41"/>
      <c r="CI870" s="41"/>
      <c r="CJ870" s="41"/>
      <c r="CK870" s="41"/>
      <c r="CL870" s="41"/>
      <c r="CM870" s="41"/>
      <c r="CN870" s="41"/>
      <c r="CO870" s="40"/>
      <c r="CP870" s="41"/>
      <c r="CQ870" s="44"/>
      <c r="CR870" s="41"/>
      <c r="CS870" s="40"/>
      <c r="CT870" s="45"/>
      <c r="CU870" s="40"/>
      <c r="CV870" s="39"/>
      <c r="CW870" s="41"/>
      <c r="CX870" s="41"/>
      <c r="CY870" s="44"/>
      <c r="CZ870" s="41"/>
      <c r="DA870" s="41"/>
      <c r="DD870" s="40"/>
      <c r="DE870" s="39"/>
      <c r="DF870" s="41"/>
      <c r="DI870" s="40"/>
      <c r="DJ870" s="42"/>
      <c r="DK870" s="41"/>
      <c r="DL870" s="41"/>
      <c r="DM870" s="41"/>
      <c r="DP870" s="42"/>
      <c r="DU870" s="39"/>
      <c r="DW870" s="41"/>
      <c r="DX870" s="41"/>
      <c r="DY870" s="39"/>
      <c r="EC870" s="44"/>
      <c r="ED870" s="39"/>
      <c r="EH870" s="44"/>
      <c r="EI870" s="41"/>
      <c r="EJ870" s="41"/>
      <c r="EK870" s="41"/>
      <c r="EL870" s="41"/>
      <c r="EP870" s="56"/>
      <c r="FH870" s="62"/>
      <c r="FI870" s="41"/>
      <c r="FJ870" s="41"/>
      <c r="FK870" s="41"/>
      <c r="FO870" s="56"/>
      <c r="FR870" s="62"/>
      <c r="FS870" s="41"/>
      <c r="FT870" s="41"/>
      <c r="FU870" s="41"/>
      <c r="FY870" s="56"/>
      <c r="GB870" s="39"/>
      <c r="GD870" s="39"/>
      <c r="GF870" s="39"/>
      <c r="GH870" s="46"/>
      <c r="GI870" s="39"/>
      <c r="GL870" s="46"/>
      <c r="GM870" s="39"/>
      <c r="GP870" s="46"/>
      <c r="GQ870" s="39"/>
      <c r="GT870" s="47"/>
      <c r="GU870" s="39"/>
      <c r="GX870" s="46"/>
      <c r="GY870" s="39"/>
      <c r="GZ870" s="52"/>
      <c r="HE870" s="52"/>
      <c r="HI870" s="52"/>
      <c r="HM870" s="39"/>
      <c r="HN870" s="52"/>
      <c r="HS870" s="52"/>
      <c r="HW870" s="52"/>
      <c r="IB870" s="39"/>
      <c r="IC870" s="52"/>
      <c r="IH870" s="52"/>
      <c r="IL870" s="52"/>
      <c r="IQ870" s="39"/>
      <c r="IR870" s="52"/>
      <c r="IW870" s="52"/>
      <c r="JA870" s="52"/>
      <c r="JF870" s="39"/>
      <c r="JG870" s="52"/>
      <c r="JL870" s="52"/>
      <c r="JP870" s="52"/>
      <c r="JU870" s="39"/>
      <c r="JV870" s="52"/>
      <c r="JZ870" s="52"/>
      <c r="KD870" s="52"/>
      <c r="KH870" s="39"/>
      <c r="KI870" s="52"/>
      <c r="KM870" s="52"/>
      <c r="KQ870" s="52"/>
      <c r="KV870" s="39"/>
      <c r="KW870" s="52"/>
      <c r="LA870" s="52"/>
      <c r="LE870" s="52"/>
      <c r="LJ870" s="39"/>
      <c r="LK870" s="52"/>
      <c r="LO870" s="52"/>
      <c r="LS870" s="52"/>
      <c r="LX870" s="39"/>
      <c r="LY870" s="52"/>
      <c r="MC870" s="52"/>
      <c r="MG870" s="52"/>
      <c r="ML870" s="39"/>
      <c r="MO870" s="39"/>
      <c r="MP870" s="41"/>
      <c r="MQ870" s="41"/>
      <c r="MR870" s="42"/>
      <c r="MS870" s="39"/>
      <c r="MV870" s="39"/>
      <c r="MY870" s="47"/>
      <c r="MZ870" s="39"/>
      <c r="NC870" s="47"/>
      <c r="ND870" s="39"/>
      <c r="NG870" s="47"/>
      <c r="NH870" s="39"/>
      <c r="NK870" s="47"/>
    </row>
    <row r="871" spans="3:375" s="38" customFormat="1" x14ac:dyDescent="0.25">
      <c r="C871" s="42"/>
      <c r="I871" s="40"/>
      <c r="J871" s="42"/>
      <c r="S871" s="40"/>
      <c r="T871" s="42"/>
      <c r="U871" s="41"/>
      <c r="V871" s="41"/>
      <c r="AC871" s="40"/>
      <c r="AD871" s="41"/>
      <c r="AH871" s="43"/>
      <c r="AI871" s="41"/>
      <c r="AJ871" s="41"/>
      <c r="AK871" s="40"/>
      <c r="AL871" s="41"/>
      <c r="AM871" s="41"/>
      <c r="AN871" s="41"/>
      <c r="AO871" s="41"/>
      <c r="AP871" s="41"/>
      <c r="AT871" s="43"/>
      <c r="AU871" s="41"/>
      <c r="AV871" s="41"/>
      <c r="AW871" s="41"/>
      <c r="AX871" s="41"/>
      <c r="AY871" s="41"/>
      <c r="AZ871" s="41"/>
      <c r="BA871" s="41"/>
      <c r="BB871" s="40"/>
      <c r="BC871" s="41"/>
      <c r="BG871" s="43"/>
      <c r="BH871" s="41"/>
      <c r="BI871" s="41"/>
      <c r="BJ871" s="41"/>
      <c r="BK871" s="41"/>
      <c r="BL871" s="41"/>
      <c r="BM871" s="41"/>
      <c r="BN871" s="41"/>
      <c r="BO871" s="40"/>
      <c r="BP871" s="41"/>
      <c r="BT871" s="43"/>
      <c r="BU871" s="41"/>
      <c r="BV871" s="41"/>
      <c r="BW871" s="41"/>
      <c r="BX871" s="41"/>
      <c r="BY871" s="41"/>
      <c r="BZ871" s="41"/>
      <c r="CA871" s="41"/>
      <c r="CB871" s="40"/>
      <c r="CC871" s="41"/>
      <c r="CG871" s="43"/>
      <c r="CH871" s="41"/>
      <c r="CI871" s="41"/>
      <c r="CJ871" s="41"/>
      <c r="CK871" s="41"/>
      <c r="CL871" s="41"/>
      <c r="CM871" s="41"/>
      <c r="CN871" s="41"/>
      <c r="CO871" s="40"/>
      <c r="CP871" s="41"/>
      <c r="CQ871" s="44"/>
      <c r="CR871" s="41"/>
      <c r="CS871" s="40"/>
      <c r="CT871" s="45"/>
      <c r="CU871" s="40"/>
      <c r="CV871" s="39"/>
      <c r="CW871" s="41"/>
      <c r="CX871" s="41"/>
      <c r="CY871" s="44"/>
      <c r="CZ871" s="41"/>
      <c r="DA871" s="41"/>
      <c r="DD871" s="40"/>
      <c r="DE871" s="39"/>
      <c r="DF871" s="41"/>
      <c r="DI871" s="40"/>
      <c r="DJ871" s="42"/>
      <c r="DK871" s="41"/>
      <c r="DL871" s="41"/>
      <c r="DM871" s="41"/>
      <c r="DP871" s="42"/>
      <c r="DU871" s="39"/>
      <c r="DW871" s="41"/>
      <c r="DX871" s="41"/>
      <c r="DY871" s="39"/>
      <c r="EC871" s="44"/>
      <c r="ED871" s="39"/>
      <c r="EH871" s="44"/>
      <c r="EI871" s="41"/>
      <c r="EJ871" s="41"/>
      <c r="EK871" s="41"/>
      <c r="EL871" s="41"/>
      <c r="EP871" s="56"/>
      <c r="FH871" s="62"/>
      <c r="FI871" s="41"/>
      <c r="FJ871" s="41"/>
      <c r="FK871" s="41"/>
      <c r="FO871" s="56"/>
      <c r="FR871" s="62"/>
      <c r="FS871" s="41"/>
      <c r="FT871" s="41"/>
      <c r="FU871" s="41"/>
      <c r="FY871" s="56"/>
      <c r="GB871" s="39"/>
      <c r="GD871" s="39"/>
      <c r="GF871" s="39"/>
      <c r="GH871" s="46"/>
      <c r="GI871" s="39"/>
      <c r="GL871" s="46"/>
      <c r="GM871" s="39"/>
      <c r="GP871" s="46"/>
      <c r="GQ871" s="39"/>
      <c r="GT871" s="47"/>
      <c r="GU871" s="39"/>
      <c r="GX871" s="46"/>
      <c r="GY871" s="39"/>
      <c r="GZ871" s="52"/>
      <c r="HE871" s="52"/>
      <c r="HI871" s="52"/>
      <c r="HM871" s="39"/>
      <c r="HN871" s="52"/>
      <c r="HS871" s="52"/>
      <c r="HW871" s="52"/>
      <c r="IB871" s="39"/>
      <c r="IC871" s="52"/>
      <c r="IH871" s="52"/>
      <c r="IL871" s="52"/>
      <c r="IQ871" s="39"/>
      <c r="IR871" s="52"/>
      <c r="IW871" s="52"/>
      <c r="JA871" s="52"/>
      <c r="JF871" s="39"/>
      <c r="JG871" s="52"/>
      <c r="JL871" s="52"/>
      <c r="JP871" s="52"/>
      <c r="JU871" s="39"/>
      <c r="JV871" s="52"/>
      <c r="JZ871" s="52"/>
      <c r="KD871" s="52"/>
      <c r="KH871" s="39"/>
      <c r="KI871" s="52"/>
      <c r="KM871" s="52"/>
      <c r="KQ871" s="52"/>
      <c r="KV871" s="39"/>
      <c r="KW871" s="52"/>
      <c r="LA871" s="52"/>
      <c r="LE871" s="52"/>
      <c r="LJ871" s="39"/>
      <c r="LK871" s="52"/>
      <c r="LO871" s="52"/>
      <c r="LS871" s="52"/>
      <c r="LX871" s="39"/>
      <c r="LY871" s="52"/>
      <c r="MC871" s="52"/>
      <c r="MG871" s="52"/>
      <c r="ML871" s="39"/>
      <c r="MO871" s="39"/>
      <c r="MP871" s="41"/>
      <c r="MQ871" s="41"/>
      <c r="MR871" s="42"/>
      <c r="MS871" s="39"/>
      <c r="MV871" s="39"/>
      <c r="MY871" s="47"/>
      <c r="MZ871" s="39"/>
      <c r="NC871" s="47"/>
      <c r="ND871" s="39"/>
      <c r="NG871" s="47"/>
      <c r="NH871" s="39"/>
      <c r="NK871" s="47"/>
    </row>
    <row r="872" spans="3:375" s="38" customFormat="1" x14ac:dyDescent="0.25">
      <c r="C872" s="42"/>
      <c r="I872" s="40"/>
      <c r="J872" s="42"/>
      <c r="S872" s="40"/>
      <c r="T872" s="42"/>
      <c r="U872" s="41"/>
      <c r="V872" s="41"/>
      <c r="AC872" s="40"/>
      <c r="AD872" s="41"/>
      <c r="AH872" s="43"/>
      <c r="AI872" s="41"/>
      <c r="AJ872" s="41"/>
      <c r="AK872" s="40"/>
      <c r="AL872" s="41"/>
      <c r="AM872" s="41"/>
      <c r="AN872" s="41"/>
      <c r="AO872" s="41"/>
      <c r="AP872" s="41"/>
      <c r="AT872" s="43"/>
      <c r="AU872" s="41"/>
      <c r="AV872" s="41"/>
      <c r="AW872" s="41"/>
      <c r="AX872" s="41"/>
      <c r="AY872" s="41"/>
      <c r="AZ872" s="41"/>
      <c r="BA872" s="41"/>
      <c r="BB872" s="40"/>
      <c r="BC872" s="41"/>
      <c r="BG872" s="43"/>
      <c r="BH872" s="41"/>
      <c r="BI872" s="41"/>
      <c r="BJ872" s="41"/>
      <c r="BK872" s="41"/>
      <c r="BL872" s="41"/>
      <c r="BM872" s="41"/>
      <c r="BN872" s="41"/>
      <c r="BO872" s="40"/>
      <c r="BP872" s="41"/>
      <c r="BT872" s="43"/>
      <c r="BU872" s="41"/>
      <c r="BV872" s="41"/>
      <c r="BW872" s="41"/>
      <c r="BX872" s="41"/>
      <c r="BY872" s="41"/>
      <c r="BZ872" s="41"/>
      <c r="CA872" s="41"/>
      <c r="CB872" s="40"/>
      <c r="CC872" s="41"/>
      <c r="CG872" s="43"/>
      <c r="CH872" s="41"/>
      <c r="CI872" s="41"/>
      <c r="CJ872" s="41"/>
      <c r="CK872" s="41"/>
      <c r="CL872" s="41"/>
      <c r="CM872" s="41"/>
      <c r="CN872" s="41"/>
      <c r="CO872" s="40"/>
      <c r="CP872" s="41"/>
      <c r="CQ872" s="44"/>
      <c r="CR872" s="41"/>
      <c r="CS872" s="40"/>
      <c r="CT872" s="45"/>
      <c r="CU872" s="40"/>
      <c r="CV872" s="39"/>
      <c r="CW872" s="41"/>
      <c r="CX872" s="41"/>
      <c r="CY872" s="44"/>
      <c r="CZ872" s="41"/>
      <c r="DA872" s="41"/>
      <c r="DD872" s="40"/>
      <c r="DE872" s="39"/>
      <c r="DF872" s="41"/>
      <c r="DI872" s="40"/>
      <c r="DJ872" s="42"/>
      <c r="DK872" s="41"/>
      <c r="DL872" s="41"/>
      <c r="DM872" s="41"/>
      <c r="DP872" s="42"/>
      <c r="DU872" s="39"/>
      <c r="DW872" s="41"/>
      <c r="DX872" s="41"/>
      <c r="DY872" s="39"/>
      <c r="EC872" s="44"/>
      <c r="ED872" s="39"/>
      <c r="EH872" s="44"/>
      <c r="EI872" s="41"/>
      <c r="EJ872" s="41"/>
      <c r="EK872" s="41"/>
      <c r="EL872" s="41"/>
      <c r="EP872" s="56"/>
      <c r="FH872" s="62"/>
      <c r="FI872" s="41"/>
      <c r="FJ872" s="41"/>
      <c r="FK872" s="41"/>
      <c r="FO872" s="56"/>
      <c r="FR872" s="62"/>
      <c r="FS872" s="41"/>
      <c r="FT872" s="41"/>
      <c r="FU872" s="41"/>
      <c r="FY872" s="56"/>
      <c r="GB872" s="39"/>
      <c r="GD872" s="39"/>
      <c r="GF872" s="39"/>
      <c r="GH872" s="46"/>
      <c r="GI872" s="39"/>
      <c r="GL872" s="46"/>
      <c r="GM872" s="39"/>
      <c r="GP872" s="46"/>
      <c r="GQ872" s="39"/>
      <c r="GT872" s="47"/>
      <c r="GU872" s="39"/>
      <c r="GX872" s="46"/>
      <c r="GY872" s="39"/>
      <c r="GZ872" s="52"/>
      <c r="HE872" s="52"/>
      <c r="HI872" s="52"/>
      <c r="HM872" s="39"/>
      <c r="HN872" s="52"/>
      <c r="HS872" s="52"/>
      <c r="HW872" s="52"/>
      <c r="IB872" s="39"/>
      <c r="IC872" s="52"/>
      <c r="IH872" s="52"/>
      <c r="IL872" s="52"/>
      <c r="IQ872" s="39"/>
      <c r="IR872" s="52"/>
      <c r="IW872" s="52"/>
      <c r="JA872" s="52"/>
      <c r="JF872" s="39"/>
      <c r="JG872" s="52"/>
      <c r="JL872" s="52"/>
      <c r="JP872" s="52"/>
      <c r="JU872" s="39"/>
      <c r="JV872" s="52"/>
      <c r="JZ872" s="52"/>
      <c r="KD872" s="52"/>
      <c r="KH872" s="39"/>
      <c r="KI872" s="52"/>
      <c r="KM872" s="52"/>
      <c r="KQ872" s="52"/>
      <c r="KV872" s="39"/>
      <c r="KW872" s="52"/>
      <c r="LA872" s="52"/>
      <c r="LE872" s="52"/>
      <c r="LJ872" s="39"/>
      <c r="LK872" s="52"/>
      <c r="LO872" s="52"/>
      <c r="LS872" s="52"/>
      <c r="LX872" s="39"/>
      <c r="LY872" s="52"/>
      <c r="MC872" s="52"/>
      <c r="MG872" s="52"/>
      <c r="ML872" s="39"/>
      <c r="MO872" s="39"/>
      <c r="MP872" s="41"/>
      <c r="MQ872" s="41"/>
      <c r="MR872" s="42"/>
      <c r="MS872" s="39"/>
      <c r="MV872" s="39"/>
      <c r="MY872" s="47"/>
      <c r="MZ872" s="39"/>
      <c r="NC872" s="47"/>
      <c r="ND872" s="39"/>
      <c r="NG872" s="47"/>
      <c r="NH872" s="39"/>
      <c r="NK872" s="47"/>
    </row>
    <row r="873" spans="3:375" s="38" customFormat="1" x14ac:dyDescent="0.25">
      <c r="C873" s="42"/>
      <c r="I873" s="40"/>
      <c r="J873" s="42"/>
      <c r="S873" s="40"/>
      <c r="T873" s="42"/>
      <c r="U873" s="41"/>
      <c r="V873" s="41"/>
      <c r="AC873" s="40"/>
      <c r="AD873" s="41"/>
      <c r="AH873" s="43"/>
      <c r="AI873" s="41"/>
      <c r="AJ873" s="41"/>
      <c r="AK873" s="40"/>
      <c r="AL873" s="41"/>
      <c r="AM873" s="41"/>
      <c r="AN873" s="41"/>
      <c r="AO873" s="41"/>
      <c r="AP873" s="41"/>
      <c r="AT873" s="43"/>
      <c r="AU873" s="41"/>
      <c r="AV873" s="41"/>
      <c r="AW873" s="41"/>
      <c r="AX873" s="41"/>
      <c r="AY873" s="41"/>
      <c r="AZ873" s="41"/>
      <c r="BA873" s="41"/>
      <c r="BB873" s="40"/>
      <c r="BC873" s="41"/>
      <c r="BG873" s="43"/>
      <c r="BH873" s="41"/>
      <c r="BI873" s="41"/>
      <c r="BJ873" s="41"/>
      <c r="BK873" s="41"/>
      <c r="BL873" s="41"/>
      <c r="BM873" s="41"/>
      <c r="BN873" s="41"/>
      <c r="BO873" s="40"/>
      <c r="BP873" s="41"/>
      <c r="BT873" s="43"/>
      <c r="BU873" s="41"/>
      <c r="BV873" s="41"/>
      <c r="BW873" s="41"/>
      <c r="BX873" s="41"/>
      <c r="BY873" s="41"/>
      <c r="BZ873" s="41"/>
      <c r="CA873" s="41"/>
      <c r="CB873" s="40"/>
      <c r="CC873" s="41"/>
      <c r="CG873" s="43"/>
      <c r="CH873" s="41"/>
      <c r="CI873" s="41"/>
      <c r="CJ873" s="41"/>
      <c r="CK873" s="41"/>
      <c r="CL873" s="41"/>
      <c r="CM873" s="41"/>
      <c r="CN873" s="41"/>
      <c r="CO873" s="40"/>
      <c r="CP873" s="41"/>
      <c r="CQ873" s="44"/>
      <c r="CR873" s="41"/>
      <c r="CS873" s="40"/>
      <c r="CT873" s="45"/>
      <c r="CU873" s="40"/>
      <c r="CV873" s="39"/>
      <c r="CW873" s="41"/>
      <c r="CX873" s="41"/>
      <c r="CY873" s="44"/>
      <c r="CZ873" s="41"/>
      <c r="DA873" s="41"/>
      <c r="DD873" s="40"/>
      <c r="DE873" s="39"/>
      <c r="DF873" s="41"/>
      <c r="DI873" s="40"/>
      <c r="DJ873" s="42"/>
      <c r="DK873" s="41"/>
      <c r="DL873" s="41"/>
      <c r="DM873" s="41"/>
      <c r="DP873" s="42"/>
      <c r="DU873" s="39"/>
      <c r="DW873" s="41"/>
      <c r="DX873" s="41"/>
      <c r="DY873" s="39"/>
      <c r="EC873" s="44"/>
      <c r="ED873" s="39"/>
      <c r="EH873" s="44"/>
      <c r="EI873" s="41"/>
      <c r="EJ873" s="41"/>
      <c r="EK873" s="41"/>
      <c r="EL873" s="41"/>
      <c r="EP873" s="56"/>
      <c r="FH873" s="62"/>
      <c r="FI873" s="41"/>
      <c r="FJ873" s="41"/>
      <c r="FK873" s="41"/>
      <c r="FO873" s="56"/>
      <c r="FR873" s="62"/>
      <c r="FS873" s="41"/>
      <c r="FT873" s="41"/>
      <c r="FU873" s="41"/>
      <c r="FY873" s="56"/>
      <c r="GB873" s="39"/>
      <c r="GD873" s="39"/>
      <c r="GF873" s="39"/>
      <c r="GH873" s="46"/>
      <c r="GI873" s="39"/>
      <c r="GL873" s="46"/>
      <c r="GM873" s="39"/>
      <c r="GP873" s="46"/>
      <c r="GQ873" s="39"/>
      <c r="GT873" s="47"/>
      <c r="GU873" s="39"/>
      <c r="GX873" s="46"/>
      <c r="GY873" s="39"/>
      <c r="GZ873" s="52"/>
      <c r="HE873" s="52"/>
      <c r="HI873" s="52"/>
      <c r="HM873" s="39"/>
      <c r="HN873" s="52"/>
      <c r="HS873" s="52"/>
      <c r="HW873" s="52"/>
      <c r="IB873" s="39"/>
      <c r="IC873" s="52"/>
      <c r="IH873" s="52"/>
      <c r="IL873" s="52"/>
      <c r="IQ873" s="39"/>
      <c r="IR873" s="52"/>
      <c r="IW873" s="52"/>
      <c r="JA873" s="52"/>
      <c r="JF873" s="39"/>
      <c r="JG873" s="52"/>
      <c r="JL873" s="52"/>
      <c r="JP873" s="52"/>
      <c r="JU873" s="39"/>
      <c r="JV873" s="52"/>
      <c r="JZ873" s="52"/>
      <c r="KD873" s="52"/>
      <c r="KH873" s="39"/>
      <c r="KI873" s="52"/>
      <c r="KM873" s="52"/>
      <c r="KQ873" s="52"/>
      <c r="KV873" s="39"/>
      <c r="KW873" s="52"/>
      <c r="LA873" s="52"/>
      <c r="LE873" s="52"/>
      <c r="LJ873" s="39"/>
      <c r="LK873" s="52"/>
      <c r="LO873" s="52"/>
      <c r="LS873" s="52"/>
      <c r="LX873" s="39"/>
      <c r="LY873" s="52"/>
      <c r="MC873" s="52"/>
      <c r="MG873" s="52"/>
      <c r="ML873" s="39"/>
      <c r="MO873" s="39"/>
      <c r="MP873" s="41"/>
      <c r="MQ873" s="41"/>
      <c r="MR873" s="42"/>
      <c r="MS873" s="39"/>
      <c r="MV873" s="39"/>
      <c r="MY873" s="47"/>
      <c r="MZ873" s="39"/>
      <c r="NC873" s="47"/>
      <c r="ND873" s="39"/>
      <c r="NG873" s="47"/>
      <c r="NH873" s="39"/>
      <c r="NK873" s="47"/>
    </row>
    <row r="874" spans="3:375" s="38" customFormat="1" x14ac:dyDescent="0.25">
      <c r="C874" s="42"/>
      <c r="I874" s="40"/>
      <c r="J874" s="42"/>
      <c r="S874" s="40"/>
      <c r="T874" s="42"/>
      <c r="U874" s="41"/>
      <c r="V874" s="41"/>
      <c r="AC874" s="40"/>
      <c r="AD874" s="41"/>
      <c r="AH874" s="43"/>
      <c r="AI874" s="41"/>
      <c r="AJ874" s="41"/>
      <c r="AK874" s="40"/>
      <c r="AL874" s="41"/>
      <c r="AM874" s="41"/>
      <c r="AN874" s="41"/>
      <c r="AO874" s="41"/>
      <c r="AP874" s="41"/>
      <c r="AT874" s="43"/>
      <c r="AU874" s="41"/>
      <c r="AV874" s="41"/>
      <c r="AW874" s="41"/>
      <c r="AX874" s="41"/>
      <c r="AY874" s="41"/>
      <c r="AZ874" s="41"/>
      <c r="BA874" s="41"/>
      <c r="BB874" s="40"/>
      <c r="BC874" s="41"/>
      <c r="BG874" s="43"/>
      <c r="BH874" s="41"/>
      <c r="BI874" s="41"/>
      <c r="BJ874" s="41"/>
      <c r="BK874" s="41"/>
      <c r="BL874" s="41"/>
      <c r="BM874" s="41"/>
      <c r="BN874" s="41"/>
      <c r="BO874" s="40"/>
      <c r="BP874" s="41"/>
      <c r="BT874" s="43"/>
      <c r="BU874" s="41"/>
      <c r="BV874" s="41"/>
      <c r="BW874" s="41"/>
      <c r="BX874" s="41"/>
      <c r="BY874" s="41"/>
      <c r="BZ874" s="41"/>
      <c r="CA874" s="41"/>
      <c r="CB874" s="40"/>
      <c r="CC874" s="41"/>
      <c r="CG874" s="43"/>
      <c r="CH874" s="41"/>
      <c r="CI874" s="41"/>
      <c r="CJ874" s="41"/>
      <c r="CK874" s="41"/>
      <c r="CL874" s="41"/>
      <c r="CM874" s="41"/>
      <c r="CN874" s="41"/>
      <c r="CO874" s="40"/>
      <c r="CP874" s="41"/>
      <c r="CQ874" s="44"/>
      <c r="CR874" s="41"/>
      <c r="CS874" s="40"/>
      <c r="CT874" s="45"/>
      <c r="CU874" s="40"/>
      <c r="CV874" s="39"/>
      <c r="CW874" s="41"/>
      <c r="CX874" s="41"/>
      <c r="CY874" s="44"/>
      <c r="CZ874" s="41"/>
      <c r="DA874" s="41"/>
      <c r="DD874" s="40"/>
      <c r="DE874" s="39"/>
      <c r="DF874" s="41"/>
      <c r="DI874" s="40"/>
      <c r="DJ874" s="42"/>
      <c r="DK874" s="41"/>
      <c r="DL874" s="41"/>
      <c r="DM874" s="41"/>
      <c r="DP874" s="42"/>
      <c r="DU874" s="39"/>
      <c r="DW874" s="41"/>
      <c r="DX874" s="41"/>
      <c r="DY874" s="39"/>
      <c r="EC874" s="44"/>
      <c r="ED874" s="39"/>
      <c r="EH874" s="44"/>
      <c r="EI874" s="41"/>
      <c r="EJ874" s="41"/>
      <c r="EK874" s="41"/>
      <c r="EL874" s="41"/>
      <c r="EP874" s="56"/>
      <c r="FH874" s="62"/>
      <c r="FI874" s="41"/>
      <c r="FJ874" s="41"/>
      <c r="FK874" s="41"/>
      <c r="FO874" s="56"/>
      <c r="FR874" s="62"/>
      <c r="FS874" s="41"/>
      <c r="FT874" s="41"/>
      <c r="FU874" s="41"/>
      <c r="FY874" s="56"/>
      <c r="GB874" s="39"/>
      <c r="GD874" s="39"/>
      <c r="GF874" s="39"/>
      <c r="GH874" s="46"/>
      <c r="GI874" s="39"/>
      <c r="GL874" s="46"/>
      <c r="GM874" s="39"/>
      <c r="GP874" s="46"/>
      <c r="GQ874" s="39"/>
      <c r="GT874" s="47"/>
      <c r="GU874" s="39"/>
      <c r="GX874" s="46"/>
      <c r="GY874" s="39"/>
      <c r="GZ874" s="52"/>
      <c r="HE874" s="52"/>
      <c r="HI874" s="52"/>
      <c r="HM874" s="39"/>
      <c r="HN874" s="52"/>
      <c r="HS874" s="52"/>
      <c r="HW874" s="52"/>
      <c r="IB874" s="39"/>
      <c r="IC874" s="52"/>
      <c r="IH874" s="52"/>
      <c r="IL874" s="52"/>
      <c r="IQ874" s="39"/>
      <c r="IR874" s="52"/>
      <c r="IW874" s="52"/>
      <c r="JA874" s="52"/>
      <c r="JF874" s="39"/>
      <c r="JG874" s="52"/>
      <c r="JL874" s="52"/>
      <c r="JP874" s="52"/>
      <c r="JU874" s="39"/>
      <c r="JV874" s="52"/>
      <c r="JZ874" s="52"/>
      <c r="KD874" s="52"/>
      <c r="KH874" s="39"/>
      <c r="KI874" s="52"/>
      <c r="KM874" s="52"/>
      <c r="KQ874" s="52"/>
      <c r="KV874" s="39"/>
      <c r="KW874" s="52"/>
      <c r="LA874" s="52"/>
      <c r="LE874" s="52"/>
      <c r="LJ874" s="39"/>
      <c r="LK874" s="52"/>
      <c r="LO874" s="52"/>
      <c r="LS874" s="52"/>
      <c r="LX874" s="39"/>
      <c r="LY874" s="52"/>
      <c r="MC874" s="52"/>
      <c r="MG874" s="52"/>
      <c r="ML874" s="39"/>
      <c r="MO874" s="39"/>
      <c r="MP874" s="41"/>
      <c r="MQ874" s="41"/>
      <c r="MR874" s="42"/>
      <c r="MS874" s="39"/>
      <c r="MV874" s="39"/>
      <c r="MY874" s="47"/>
      <c r="MZ874" s="39"/>
      <c r="NC874" s="47"/>
      <c r="ND874" s="39"/>
      <c r="NG874" s="47"/>
      <c r="NH874" s="39"/>
      <c r="NK874" s="47"/>
    </row>
    <row r="875" spans="3:375" s="38" customFormat="1" x14ac:dyDescent="0.25">
      <c r="C875" s="42"/>
      <c r="I875" s="40"/>
      <c r="J875" s="42"/>
      <c r="S875" s="40"/>
      <c r="T875" s="42"/>
      <c r="U875" s="41"/>
      <c r="V875" s="41"/>
      <c r="AC875" s="40"/>
      <c r="AD875" s="41"/>
      <c r="AH875" s="43"/>
      <c r="AI875" s="41"/>
      <c r="AJ875" s="41"/>
      <c r="AK875" s="40"/>
      <c r="AL875" s="41"/>
      <c r="AM875" s="41"/>
      <c r="AN875" s="41"/>
      <c r="AO875" s="41"/>
      <c r="AP875" s="41"/>
      <c r="AT875" s="43"/>
      <c r="AU875" s="41"/>
      <c r="AV875" s="41"/>
      <c r="AW875" s="41"/>
      <c r="AX875" s="41"/>
      <c r="AY875" s="41"/>
      <c r="AZ875" s="41"/>
      <c r="BA875" s="41"/>
      <c r="BB875" s="40"/>
      <c r="BC875" s="41"/>
      <c r="BG875" s="43"/>
      <c r="BH875" s="41"/>
      <c r="BI875" s="41"/>
      <c r="BJ875" s="41"/>
      <c r="BK875" s="41"/>
      <c r="BL875" s="41"/>
      <c r="BM875" s="41"/>
      <c r="BN875" s="41"/>
      <c r="BO875" s="40"/>
      <c r="BP875" s="41"/>
      <c r="BT875" s="43"/>
      <c r="BU875" s="41"/>
      <c r="BV875" s="41"/>
      <c r="BW875" s="41"/>
      <c r="BX875" s="41"/>
      <c r="BY875" s="41"/>
      <c r="BZ875" s="41"/>
      <c r="CA875" s="41"/>
      <c r="CB875" s="40"/>
      <c r="CC875" s="41"/>
      <c r="CG875" s="43"/>
      <c r="CH875" s="41"/>
      <c r="CI875" s="41"/>
      <c r="CJ875" s="41"/>
      <c r="CK875" s="41"/>
      <c r="CL875" s="41"/>
      <c r="CM875" s="41"/>
      <c r="CN875" s="41"/>
      <c r="CO875" s="40"/>
      <c r="CP875" s="41"/>
      <c r="CQ875" s="44"/>
      <c r="CR875" s="41"/>
      <c r="CS875" s="40"/>
      <c r="CT875" s="45"/>
      <c r="CU875" s="40"/>
      <c r="CV875" s="39"/>
      <c r="CW875" s="41"/>
      <c r="CX875" s="41"/>
      <c r="CY875" s="44"/>
      <c r="CZ875" s="41"/>
      <c r="DA875" s="41"/>
      <c r="DD875" s="40"/>
      <c r="DE875" s="39"/>
      <c r="DF875" s="41"/>
      <c r="DI875" s="40"/>
      <c r="DJ875" s="42"/>
      <c r="DK875" s="41"/>
      <c r="DL875" s="41"/>
      <c r="DM875" s="41"/>
      <c r="DP875" s="42"/>
      <c r="DU875" s="39"/>
      <c r="DW875" s="41"/>
      <c r="DX875" s="41"/>
      <c r="DY875" s="39"/>
      <c r="EC875" s="44"/>
      <c r="ED875" s="39"/>
      <c r="EH875" s="44"/>
      <c r="EI875" s="41"/>
      <c r="EJ875" s="41"/>
      <c r="EK875" s="41"/>
      <c r="EL875" s="41"/>
      <c r="EP875" s="56"/>
      <c r="FH875" s="62"/>
      <c r="FI875" s="41"/>
      <c r="FJ875" s="41"/>
      <c r="FK875" s="41"/>
      <c r="FO875" s="56"/>
      <c r="FR875" s="62"/>
      <c r="FS875" s="41"/>
      <c r="FT875" s="41"/>
      <c r="FU875" s="41"/>
      <c r="FY875" s="56"/>
      <c r="GB875" s="39"/>
      <c r="GD875" s="39"/>
      <c r="GF875" s="39"/>
      <c r="GH875" s="46"/>
      <c r="GI875" s="39"/>
      <c r="GL875" s="46"/>
      <c r="GM875" s="39"/>
      <c r="GP875" s="46"/>
      <c r="GQ875" s="39"/>
      <c r="GT875" s="47"/>
      <c r="GU875" s="39"/>
      <c r="GX875" s="46"/>
      <c r="GY875" s="39"/>
      <c r="GZ875" s="52"/>
      <c r="HE875" s="52"/>
      <c r="HI875" s="52"/>
      <c r="HM875" s="39"/>
      <c r="HN875" s="52"/>
      <c r="HS875" s="52"/>
      <c r="HW875" s="52"/>
      <c r="IB875" s="39"/>
      <c r="IC875" s="52"/>
      <c r="IH875" s="52"/>
      <c r="IL875" s="52"/>
      <c r="IQ875" s="39"/>
      <c r="IR875" s="52"/>
      <c r="IW875" s="52"/>
      <c r="JA875" s="52"/>
      <c r="JF875" s="39"/>
      <c r="JG875" s="52"/>
      <c r="JL875" s="52"/>
      <c r="JP875" s="52"/>
      <c r="JU875" s="39"/>
      <c r="JV875" s="52"/>
      <c r="JZ875" s="52"/>
      <c r="KD875" s="52"/>
      <c r="KH875" s="39"/>
      <c r="KI875" s="52"/>
      <c r="KM875" s="52"/>
      <c r="KQ875" s="52"/>
      <c r="KV875" s="39"/>
      <c r="KW875" s="52"/>
      <c r="LA875" s="52"/>
      <c r="LE875" s="52"/>
      <c r="LJ875" s="39"/>
      <c r="LK875" s="52"/>
      <c r="LO875" s="52"/>
      <c r="LS875" s="52"/>
      <c r="LX875" s="39"/>
      <c r="LY875" s="52"/>
      <c r="MC875" s="52"/>
      <c r="MG875" s="52"/>
      <c r="ML875" s="39"/>
      <c r="MO875" s="39"/>
      <c r="MP875" s="41"/>
      <c r="MQ875" s="41"/>
      <c r="MR875" s="42"/>
      <c r="MS875" s="39"/>
      <c r="MV875" s="39"/>
      <c r="MY875" s="47"/>
      <c r="MZ875" s="39"/>
      <c r="NC875" s="47"/>
      <c r="ND875" s="39"/>
      <c r="NG875" s="47"/>
      <c r="NH875" s="39"/>
      <c r="NK875" s="47"/>
    </row>
    <row r="876" spans="3:375" s="38" customFormat="1" x14ac:dyDescent="0.25">
      <c r="C876" s="42"/>
      <c r="I876" s="40"/>
      <c r="J876" s="42"/>
      <c r="S876" s="40"/>
      <c r="T876" s="42"/>
      <c r="U876" s="41"/>
      <c r="V876" s="41"/>
      <c r="AC876" s="40"/>
      <c r="AD876" s="41"/>
      <c r="AH876" s="43"/>
      <c r="AI876" s="41"/>
      <c r="AJ876" s="41"/>
      <c r="AK876" s="40"/>
      <c r="AL876" s="41"/>
      <c r="AM876" s="41"/>
      <c r="AN876" s="41"/>
      <c r="AO876" s="41"/>
      <c r="AP876" s="41"/>
      <c r="AT876" s="43"/>
      <c r="AU876" s="41"/>
      <c r="AV876" s="41"/>
      <c r="AW876" s="41"/>
      <c r="AX876" s="41"/>
      <c r="AY876" s="41"/>
      <c r="AZ876" s="41"/>
      <c r="BA876" s="41"/>
      <c r="BB876" s="40"/>
      <c r="BC876" s="41"/>
      <c r="BG876" s="43"/>
      <c r="BH876" s="41"/>
      <c r="BI876" s="41"/>
      <c r="BJ876" s="41"/>
      <c r="BK876" s="41"/>
      <c r="BL876" s="41"/>
      <c r="BM876" s="41"/>
      <c r="BN876" s="41"/>
      <c r="BO876" s="40"/>
      <c r="BP876" s="41"/>
      <c r="BT876" s="43"/>
      <c r="BU876" s="41"/>
      <c r="BV876" s="41"/>
      <c r="BW876" s="41"/>
      <c r="BX876" s="41"/>
      <c r="BY876" s="41"/>
      <c r="BZ876" s="41"/>
      <c r="CA876" s="41"/>
      <c r="CB876" s="40"/>
      <c r="CC876" s="41"/>
      <c r="CG876" s="43"/>
      <c r="CH876" s="41"/>
      <c r="CI876" s="41"/>
      <c r="CJ876" s="41"/>
      <c r="CK876" s="41"/>
      <c r="CL876" s="41"/>
      <c r="CM876" s="41"/>
      <c r="CN876" s="41"/>
      <c r="CO876" s="40"/>
      <c r="CP876" s="41"/>
      <c r="CQ876" s="44"/>
      <c r="CR876" s="41"/>
      <c r="CS876" s="40"/>
      <c r="CT876" s="45"/>
      <c r="CU876" s="40"/>
      <c r="CV876" s="39"/>
      <c r="CW876" s="41"/>
      <c r="CX876" s="41"/>
      <c r="CY876" s="44"/>
      <c r="CZ876" s="41"/>
      <c r="DA876" s="41"/>
      <c r="DD876" s="40"/>
      <c r="DE876" s="39"/>
      <c r="DF876" s="41"/>
      <c r="DI876" s="40"/>
      <c r="DJ876" s="42"/>
      <c r="DK876" s="41"/>
      <c r="DL876" s="41"/>
      <c r="DM876" s="41"/>
      <c r="DP876" s="42"/>
      <c r="DU876" s="39"/>
      <c r="DW876" s="41"/>
      <c r="DX876" s="41"/>
      <c r="DY876" s="39"/>
      <c r="EC876" s="44"/>
      <c r="ED876" s="39"/>
      <c r="EH876" s="44"/>
      <c r="EI876" s="41"/>
      <c r="EJ876" s="41"/>
      <c r="EK876" s="41"/>
      <c r="EL876" s="41"/>
      <c r="EP876" s="56"/>
      <c r="FH876" s="62"/>
      <c r="FI876" s="41"/>
      <c r="FJ876" s="41"/>
      <c r="FK876" s="41"/>
      <c r="FO876" s="56"/>
      <c r="FR876" s="62"/>
      <c r="FS876" s="41"/>
      <c r="FT876" s="41"/>
      <c r="FU876" s="41"/>
      <c r="FY876" s="56"/>
      <c r="GB876" s="39"/>
      <c r="GD876" s="39"/>
      <c r="GF876" s="39"/>
      <c r="GH876" s="46"/>
      <c r="GI876" s="39"/>
      <c r="GL876" s="46"/>
      <c r="GM876" s="39"/>
      <c r="GP876" s="46"/>
      <c r="GQ876" s="39"/>
      <c r="GT876" s="47"/>
      <c r="GU876" s="39"/>
      <c r="GX876" s="46"/>
      <c r="GY876" s="39"/>
      <c r="GZ876" s="52"/>
      <c r="HE876" s="52"/>
      <c r="HI876" s="52"/>
      <c r="HM876" s="39"/>
      <c r="HN876" s="52"/>
      <c r="HS876" s="52"/>
      <c r="HW876" s="52"/>
      <c r="IB876" s="39"/>
      <c r="IC876" s="52"/>
      <c r="IH876" s="52"/>
      <c r="IL876" s="52"/>
      <c r="IQ876" s="39"/>
      <c r="IR876" s="52"/>
      <c r="IW876" s="52"/>
      <c r="JA876" s="52"/>
      <c r="JF876" s="39"/>
      <c r="JG876" s="52"/>
      <c r="JL876" s="52"/>
      <c r="JP876" s="52"/>
      <c r="JU876" s="39"/>
      <c r="JV876" s="52"/>
      <c r="JZ876" s="52"/>
      <c r="KD876" s="52"/>
      <c r="KH876" s="39"/>
      <c r="KI876" s="52"/>
      <c r="KM876" s="52"/>
      <c r="KQ876" s="52"/>
      <c r="KV876" s="39"/>
      <c r="KW876" s="52"/>
      <c r="LA876" s="52"/>
      <c r="LE876" s="52"/>
      <c r="LJ876" s="39"/>
      <c r="LK876" s="52"/>
      <c r="LO876" s="52"/>
      <c r="LS876" s="52"/>
      <c r="LX876" s="39"/>
      <c r="LY876" s="52"/>
      <c r="MC876" s="52"/>
      <c r="MG876" s="52"/>
      <c r="ML876" s="39"/>
      <c r="MO876" s="39"/>
      <c r="MP876" s="41"/>
      <c r="MQ876" s="41"/>
      <c r="MR876" s="42"/>
      <c r="MS876" s="39"/>
      <c r="MV876" s="39"/>
      <c r="MY876" s="47"/>
      <c r="MZ876" s="39"/>
      <c r="NC876" s="47"/>
      <c r="ND876" s="39"/>
      <c r="NG876" s="47"/>
      <c r="NH876" s="39"/>
      <c r="NK876" s="47"/>
    </row>
    <row r="877" spans="3:375" s="38" customFormat="1" x14ac:dyDescent="0.25">
      <c r="C877" s="42"/>
      <c r="I877" s="40"/>
      <c r="J877" s="42"/>
      <c r="S877" s="40"/>
      <c r="T877" s="42"/>
      <c r="U877" s="41"/>
      <c r="V877" s="41"/>
      <c r="AC877" s="40"/>
      <c r="AD877" s="41"/>
      <c r="AH877" s="43"/>
      <c r="AI877" s="41"/>
      <c r="AJ877" s="41"/>
      <c r="AK877" s="40"/>
      <c r="AL877" s="41"/>
      <c r="AM877" s="41"/>
      <c r="AN877" s="41"/>
      <c r="AO877" s="41"/>
      <c r="AP877" s="41"/>
      <c r="AT877" s="43"/>
      <c r="AU877" s="41"/>
      <c r="AV877" s="41"/>
      <c r="AW877" s="41"/>
      <c r="AX877" s="41"/>
      <c r="AY877" s="41"/>
      <c r="AZ877" s="41"/>
      <c r="BA877" s="41"/>
      <c r="BB877" s="40"/>
      <c r="BC877" s="41"/>
      <c r="BG877" s="43"/>
      <c r="BH877" s="41"/>
      <c r="BI877" s="41"/>
      <c r="BJ877" s="41"/>
      <c r="BK877" s="41"/>
      <c r="BL877" s="41"/>
      <c r="BM877" s="41"/>
      <c r="BN877" s="41"/>
      <c r="BO877" s="40"/>
      <c r="BP877" s="41"/>
      <c r="BT877" s="43"/>
      <c r="BU877" s="41"/>
      <c r="BV877" s="41"/>
      <c r="BW877" s="41"/>
      <c r="BX877" s="41"/>
      <c r="BY877" s="41"/>
      <c r="BZ877" s="41"/>
      <c r="CA877" s="41"/>
      <c r="CB877" s="40"/>
      <c r="CC877" s="41"/>
      <c r="CG877" s="43"/>
      <c r="CH877" s="41"/>
      <c r="CI877" s="41"/>
      <c r="CJ877" s="41"/>
      <c r="CK877" s="41"/>
      <c r="CL877" s="41"/>
      <c r="CM877" s="41"/>
      <c r="CN877" s="41"/>
      <c r="CO877" s="40"/>
      <c r="CP877" s="41"/>
      <c r="CQ877" s="44"/>
      <c r="CR877" s="41"/>
      <c r="CS877" s="40"/>
      <c r="CT877" s="45"/>
      <c r="CU877" s="40"/>
      <c r="CV877" s="39"/>
      <c r="CW877" s="41"/>
      <c r="CX877" s="41"/>
      <c r="CY877" s="44"/>
      <c r="CZ877" s="41"/>
      <c r="DA877" s="41"/>
      <c r="DD877" s="40"/>
      <c r="DE877" s="39"/>
      <c r="DF877" s="41"/>
      <c r="DI877" s="40"/>
      <c r="DJ877" s="42"/>
      <c r="DK877" s="41"/>
      <c r="DL877" s="41"/>
      <c r="DM877" s="41"/>
      <c r="DP877" s="42"/>
      <c r="DU877" s="39"/>
      <c r="DW877" s="41"/>
      <c r="DX877" s="41"/>
      <c r="DY877" s="39"/>
      <c r="EC877" s="44"/>
      <c r="ED877" s="39"/>
      <c r="EH877" s="44"/>
      <c r="EI877" s="41"/>
      <c r="EJ877" s="41"/>
      <c r="EK877" s="41"/>
      <c r="EL877" s="41"/>
      <c r="EP877" s="56"/>
      <c r="FH877" s="62"/>
      <c r="FI877" s="41"/>
      <c r="FJ877" s="41"/>
      <c r="FK877" s="41"/>
      <c r="FO877" s="56"/>
      <c r="FR877" s="62"/>
      <c r="FS877" s="41"/>
      <c r="FT877" s="41"/>
      <c r="FU877" s="41"/>
      <c r="FY877" s="56"/>
      <c r="GB877" s="39"/>
      <c r="GD877" s="39"/>
      <c r="GF877" s="39"/>
      <c r="GH877" s="46"/>
      <c r="GI877" s="39"/>
      <c r="GL877" s="46"/>
      <c r="GM877" s="39"/>
      <c r="GP877" s="46"/>
      <c r="GQ877" s="39"/>
      <c r="GT877" s="47"/>
      <c r="GU877" s="39"/>
      <c r="GX877" s="46"/>
      <c r="GY877" s="39"/>
      <c r="GZ877" s="52"/>
      <c r="HE877" s="52"/>
      <c r="HI877" s="52"/>
      <c r="HM877" s="39"/>
      <c r="HN877" s="52"/>
      <c r="HS877" s="52"/>
      <c r="HW877" s="52"/>
      <c r="IB877" s="39"/>
      <c r="IC877" s="52"/>
      <c r="IH877" s="52"/>
      <c r="IL877" s="52"/>
      <c r="IQ877" s="39"/>
      <c r="IR877" s="52"/>
      <c r="IW877" s="52"/>
      <c r="JA877" s="52"/>
      <c r="JF877" s="39"/>
      <c r="JG877" s="52"/>
      <c r="JL877" s="52"/>
      <c r="JP877" s="52"/>
      <c r="JU877" s="39"/>
      <c r="JV877" s="52"/>
      <c r="JZ877" s="52"/>
      <c r="KD877" s="52"/>
      <c r="KH877" s="39"/>
      <c r="KI877" s="52"/>
      <c r="KM877" s="52"/>
      <c r="KQ877" s="52"/>
      <c r="KV877" s="39"/>
      <c r="KW877" s="52"/>
      <c r="LA877" s="52"/>
      <c r="LE877" s="52"/>
      <c r="LJ877" s="39"/>
      <c r="LK877" s="52"/>
      <c r="LO877" s="52"/>
      <c r="LS877" s="52"/>
      <c r="LX877" s="39"/>
      <c r="LY877" s="52"/>
      <c r="MC877" s="52"/>
      <c r="MG877" s="52"/>
      <c r="ML877" s="39"/>
      <c r="MO877" s="39"/>
      <c r="MP877" s="41"/>
      <c r="MQ877" s="41"/>
      <c r="MR877" s="42"/>
      <c r="MS877" s="39"/>
      <c r="MV877" s="39"/>
      <c r="MY877" s="47"/>
      <c r="MZ877" s="39"/>
      <c r="NC877" s="47"/>
      <c r="ND877" s="39"/>
      <c r="NG877" s="47"/>
      <c r="NH877" s="39"/>
      <c r="NK877" s="47"/>
    </row>
    <row r="878" spans="3:375" s="38" customFormat="1" x14ac:dyDescent="0.25">
      <c r="C878" s="42"/>
      <c r="I878" s="40"/>
      <c r="J878" s="42"/>
      <c r="S878" s="40"/>
      <c r="T878" s="42"/>
      <c r="U878" s="41"/>
      <c r="V878" s="41"/>
      <c r="AC878" s="40"/>
      <c r="AD878" s="41"/>
      <c r="AH878" s="43"/>
      <c r="AI878" s="41"/>
      <c r="AJ878" s="41"/>
      <c r="AK878" s="40"/>
      <c r="AL878" s="41"/>
      <c r="AM878" s="41"/>
      <c r="AN878" s="41"/>
      <c r="AO878" s="41"/>
      <c r="AP878" s="41"/>
      <c r="AT878" s="43"/>
      <c r="AU878" s="41"/>
      <c r="AV878" s="41"/>
      <c r="AW878" s="41"/>
      <c r="AX878" s="41"/>
      <c r="AY878" s="41"/>
      <c r="AZ878" s="41"/>
      <c r="BA878" s="41"/>
      <c r="BB878" s="40"/>
      <c r="BC878" s="41"/>
      <c r="BG878" s="43"/>
      <c r="BH878" s="41"/>
      <c r="BI878" s="41"/>
      <c r="BJ878" s="41"/>
      <c r="BK878" s="41"/>
      <c r="BL878" s="41"/>
      <c r="BM878" s="41"/>
      <c r="BN878" s="41"/>
      <c r="BO878" s="40"/>
      <c r="BP878" s="41"/>
      <c r="BT878" s="43"/>
      <c r="BU878" s="41"/>
      <c r="BV878" s="41"/>
      <c r="BW878" s="41"/>
      <c r="BX878" s="41"/>
      <c r="BY878" s="41"/>
      <c r="BZ878" s="41"/>
      <c r="CA878" s="41"/>
      <c r="CB878" s="40"/>
      <c r="CC878" s="41"/>
      <c r="CG878" s="43"/>
      <c r="CH878" s="41"/>
      <c r="CI878" s="41"/>
      <c r="CJ878" s="41"/>
      <c r="CK878" s="41"/>
      <c r="CL878" s="41"/>
      <c r="CM878" s="41"/>
      <c r="CN878" s="41"/>
      <c r="CO878" s="40"/>
      <c r="CP878" s="41"/>
      <c r="CQ878" s="44"/>
      <c r="CR878" s="41"/>
      <c r="CS878" s="40"/>
      <c r="CT878" s="45"/>
      <c r="CU878" s="40"/>
      <c r="CV878" s="39"/>
      <c r="CW878" s="41"/>
      <c r="CX878" s="41"/>
      <c r="CY878" s="44"/>
      <c r="CZ878" s="41"/>
      <c r="DA878" s="41"/>
      <c r="DD878" s="40"/>
      <c r="DE878" s="39"/>
      <c r="DF878" s="41"/>
      <c r="DI878" s="40"/>
      <c r="DJ878" s="42"/>
      <c r="DK878" s="41"/>
      <c r="DL878" s="41"/>
      <c r="DM878" s="41"/>
      <c r="DP878" s="42"/>
      <c r="DU878" s="39"/>
      <c r="DW878" s="41"/>
      <c r="DX878" s="41"/>
      <c r="DY878" s="39"/>
      <c r="EC878" s="44"/>
      <c r="ED878" s="39"/>
      <c r="EH878" s="44"/>
      <c r="EI878" s="41"/>
      <c r="EJ878" s="41"/>
      <c r="EK878" s="41"/>
      <c r="EL878" s="41"/>
      <c r="EP878" s="56"/>
      <c r="FH878" s="62"/>
      <c r="FI878" s="41"/>
      <c r="FJ878" s="41"/>
      <c r="FK878" s="41"/>
      <c r="FO878" s="56"/>
      <c r="FR878" s="62"/>
      <c r="FS878" s="41"/>
      <c r="FT878" s="41"/>
      <c r="FU878" s="41"/>
      <c r="FY878" s="56"/>
      <c r="GB878" s="39"/>
      <c r="GD878" s="39"/>
      <c r="GF878" s="39"/>
      <c r="GH878" s="46"/>
      <c r="GI878" s="39"/>
      <c r="GL878" s="46"/>
      <c r="GM878" s="39"/>
      <c r="GP878" s="46"/>
      <c r="GQ878" s="39"/>
      <c r="GT878" s="47"/>
      <c r="GU878" s="39"/>
      <c r="GX878" s="46"/>
      <c r="GY878" s="39"/>
      <c r="GZ878" s="52"/>
      <c r="HE878" s="52"/>
      <c r="HI878" s="52"/>
      <c r="HM878" s="39"/>
      <c r="HN878" s="52"/>
      <c r="HS878" s="52"/>
      <c r="HW878" s="52"/>
      <c r="IB878" s="39"/>
      <c r="IC878" s="52"/>
      <c r="IH878" s="52"/>
      <c r="IL878" s="52"/>
      <c r="IQ878" s="39"/>
      <c r="IR878" s="52"/>
      <c r="IW878" s="52"/>
      <c r="JA878" s="52"/>
      <c r="JF878" s="39"/>
      <c r="JG878" s="52"/>
      <c r="JL878" s="52"/>
      <c r="JP878" s="52"/>
      <c r="JU878" s="39"/>
      <c r="JV878" s="52"/>
      <c r="JZ878" s="52"/>
      <c r="KD878" s="52"/>
      <c r="KH878" s="39"/>
      <c r="KI878" s="52"/>
      <c r="KM878" s="52"/>
      <c r="KQ878" s="52"/>
      <c r="KV878" s="39"/>
      <c r="KW878" s="52"/>
      <c r="LA878" s="52"/>
      <c r="LE878" s="52"/>
      <c r="LJ878" s="39"/>
      <c r="LK878" s="52"/>
      <c r="LO878" s="52"/>
      <c r="LS878" s="52"/>
      <c r="LX878" s="39"/>
      <c r="LY878" s="52"/>
      <c r="MC878" s="52"/>
      <c r="MG878" s="52"/>
      <c r="ML878" s="39"/>
      <c r="MO878" s="39"/>
      <c r="MP878" s="41"/>
      <c r="MQ878" s="41"/>
      <c r="MR878" s="42"/>
      <c r="MS878" s="39"/>
      <c r="MV878" s="39"/>
      <c r="MY878" s="47"/>
      <c r="MZ878" s="39"/>
      <c r="NC878" s="47"/>
      <c r="ND878" s="39"/>
      <c r="NG878" s="47"/>
      <c r="NH878" s="39"/>
      <c r="NK878" s="47"/>
    </row>
    <row r="879" spans="3:375" s="38" customFormat="1" x14ac:dyDescent="0.25">
      <c r="C879" s="42"/>
      <c r="I879" s="40"/>
      <c r="J879" s="42"/>
      <c r="S879" s="40"/>
      <c r="T879" s="42"/>
      <c r="U879" s="41"/>
      <c r="V879" s="41"/>
      <c r="AC879" s="40"/>
      <c r="AD879" s="41"/>
      <c r="AH879" s="43"/>
      <c r="AI879" s="41"/>
      <c r="AJ879" s="41"/>
      <c r="AK879" s="40"/>
      <c r="AL879" s="41"/>
      <c r="AM879" s="41"/>
      <c r="AN879" s="41"/>
      <c r="AO879" s="41"/>
      <c r="AP879" s="41"/>
      <c r="AT879" s="43"/>
      <c r="AU879" s="41"/>
      <c r="AV879" s="41"/>
      <c r="AW879" s="41"/>
      <c r="AX879" s="41"/>
      <c r="AY879" s="41"/>
      <c r="AZ879" s="41"/>
      <c r="BA879" s="41"/>
      <c r="BB879" s="40"/>
      <c r="BC879" s="41"/>
      <c r="BG879" s="43"/>
      <c r="BH879" s="41"/>
      <c r="BI879" s="41"/>
      <c r="BJ879" s="41"/>
      <c r="BK879" s="41"/>
      <c r="BL879" s="41"/>
      <c r="BM879" s="41"/>
      <c r="BN879" s="41"/>
      <c r="BO879" s="40"/>
      <c r="BP879" s="41"/>
      <c r="BT879" s="43"/>
      <c r="BU879" s="41"/>
      <c r="BV879" s="41"/>
      <c r="BW879" s="41"/>
      <c r="BX879" s="41"/>
      <c r="BY879" s="41"/>
      <c r="BZ879" s="41"/>
      <c r="CA879" s="41"/>
      <c r="CB879" s="40"/>
      <c r="CC879" s="41"/>
      <c r="CG879" s="43"/>
      <c r="CH879" s="41"/>
      <c r="CI879" s="41"/>
      <c r="CJ879" s="41"/>
      <c r="CK879" s="41"/>
      <c r="CL879" s="41"/>
      <c r="CM879" s="41"/>
      <c r="CN879" s="41"/>
      <c r="CO879" s="40"/>
      <c r="CP879" s="41"/>
      <c r="CQ879" s="44"/>
      <c r="CR879" s="41"/>
      <c r="CS879" s="40"/>
      <c r="CT879" s="45"/>
      <c r="CU879" s="40"/>
      <c r="CV879" s="39"/>
      <c r="CW879" s="41"/>
      <c r="CX879" s="41"/>
      <c r="CY879" s="44"/>
      <c r="CZ879" s="41"/>
      <c r="DA879" s="41"/>
      <c r="DD879" s="40"/>
      <c r="DE879" s="39"/>
      <c r="DF879" s="41"/>
      <c r="DI879" s="40"/>
      <c r="DJ879" s="42"/>
      <c r="DK879" s="41"/>
      <c r="DL879" s="41"/>
      <c r="DM879" s="41"/>
      <c r="DP879" s="42"/>
      <c r="DU879" s="39"/>
      <c r="DW879" s="41"/>
      <c r="DX879" s="41"/>
      <c r="DY879" s="39"/>
      <c r="EC879" s="44"/>
      <c r="ED879" s="39"/>
      <c r="EH879" s="44"/>
      <c r="EI879" s="41"/>
      <c r="EJ879" s="41"/>
      <c r="EK879" s="41"/>
      <c r="EL879" s="41"/>
      <c r="EP879" s="56"/>
      <c r="FH879" s="62"/>
      <c r="FI879" s="41"/>
      <c r="FJ879" s="41"/>
      <c r="FK879" s="41"/>
      <c r="FO879" s="56"/>
      <c r="FR879" s="62"/>
      <c r="FS879" s="41"/>
      <c r="FT879" s="41"/>
      <c r="FU879" s="41"/>
      <c r="FY879" s="56"/>
      <c r="GB879" s="39"/>
      <c r="GD879" s="39"/>
      <c r="GF879" s="39"/>
      <c r="GH879" s="46"/>
      <c r="GI879" s="39"/>
      <c r="GL879" s="46"/>
      <c r="GM879" s="39"/>
      <c r="GP879" s="46"/>
      <c r="GQ879" s="39"/>
      <c r="GT879" s="47"/>
      <c r="GU879" s="39"/>
      <c r="GX879" s="46"/>
      <c r="GY879" s="39"/>
      <c r="GZ879" s="52"/>
      <c r="HE879" s="52"/>
      <c r="HI879" s="52"/>
      <c r="HM879" s="39"/>
      <c r="HN879" s="52"/>
      <c r="HS879" s="52"/>
      <c r="HW879" s="52"/>
      <c r="IB879" s="39"/>
      <c r="IC879" s="52"/>
      <c r="IH879" s="52"/>
      <c r="IL879" s="52"/>
      <c r="IQ879" s="39"/>
      <c r="IR879" s="52"/>
      <c r="IW879" s="52"/>
      <c r="JA879" s="52"/>
      <c r="JF879" s="39"/>
      <c r="JG879" s="52"/>
      <c r="JL879" s="52"/>
      <c r="JP879" s="52"/>
      <c r="JU879" s="39"/>
      <c r="JV879" s="52"/>
      <c r="JZ879" s="52"/>
      <c r="KD879" s="52"/>
      <c r="KH879" s="39"/>
      <c r="KI879" s="52"/>
      <c r="KM879" s="52"/>
      <c r="KQ879" s="52"/>
      <c r="KV879" s="39"/>
      <c r="KW879" s="52"/>
      <c r="LA879" s="52"/>
      <c r="LE879" s="52"/>
      <c r="LJ879" s="39"/>
      <c r="LK879" s="52"/>
      <c r="LO879" s="52"/>
      <c r="LS879" s="52"/>
      <c r="LX879" s="39"/>
      <c r="LY879" s="52"/>
      <c r="MC879" s="52"/>
      <c r="MG879" s="52"/>
      <c r="ML879" s="39"/>
      <c r="MO879" s="39"/>
      <c r="MP879" s="41"/>
      <c r="MQ879" s="41"/>
      <c r="MR879" s="42"/>
      <c r="MS879" s="39"/>
      <c r="MV879" s="39"/>
      <c r="MY879" s="47"/>
      <c r="MZ879" s="39"/>
      <c r="NC879" s="47"/>
      <c r="ND879" s="39"/>
      <c r="NG879" s="47"/>
      <c r="NH879" s="39"/>
      <c r="NK879" s="47"/>
    </row>
    <row r="880" spans="3:375" s="38" customFormat="1" x14ac:dyDescent="0.25">
      <c r="C880" s="42"/>
      <c r="I880" s="40"/>
      <c r="J880" s="42"/>
      <c r="S880" s="40"/>
      <c r="T880" s="42"/>
      <c r="U880" s="41"/>
      <c r="V880" s="41"/>
      <c r="AC880" s="40"/>
      <c r="AD880" s="41"/>
      <c r="AH880" s="43"/>
      <c r="AI880" s="41"/>
      <c r="AJ880" s="41"/>
      <c r="AK880" s="40"/>
      <c r="AL880" s="41"/>
      <c r="AM880" s="41"/>
      <c r="AN880" s="41"/>
      <c r="AO880" s="41"/>
      <c r="AP880" s="41"/>
      <c r="AT880" s="43"/>
      <c r="AU880" s="41"/>
      <c r="AV880" s="41"/>
      <c r="AW880" s="41"/>
      <c r="AX880" s="41"/>
      <c r="AY880" s="41"/>
      <c r="AZ880" s="41"/>
      <c r="BA880" s="41"/>
      <c r="BB880" s="40"/>
      <c r="BC880" s="41"/>
      <c r="BG880" s="43"/>
      <c r="BH880" s="41"/>
      <c r="BI880" s="41"/>
      <c r="BJ880" s="41"/>
      <c r="BK880" s="41"/>
      <c r="BL880" s="41"/>
      <c r="BM880" s="41"/>
      <c r="BN880" s="41"/>
      <c r="BO880" s="40"/>
      <c r="BP880" s="41"/>
      <c r="BT880" s="43"/>
      <c r="BU880" s="41"/>
      <c r="BV880" s="41"/>
      <c r="BW880" s="41"/>
      <c r="BX880" s="41"/>
      <c r="BY880" s="41"/>
      <c r="BZ880" s="41"/>
      <c r="CA880" s="41"/>
      <c r="CB880" s="40"/>
      <c r="CC880" s="41"/>
      <c r="CG880" s="43"/>
      <c r="CH880" s="41"/>
      <c r="CI880" s="41"/>
      <c r="CJ880" s="41"/>
      <c r="CK880" s="41"/>
      <c r="CL880" s="41"/>
      <c r="CM880" s="41"/>
      <c r="CN880" s="41"/>
      <c r="CO880" s="40"/>
      <c r="CP880" s="41"/>
      <c r="CQ880" s="44"/>
      <c r="CR880" s="41"/>
      <c r="CS880" s="40"/>
      <c r="CT880" s="45"/>
      <c r="CU880" s="40"/>
      <c r="CV880" s="39"/>
      <c r="CW880" s="41"/>
      <c r="CX880" s="41"/>
      <c r="CY880" s="44"/>
      <c r="CZ880" s="41"/>
      <c r="DA880" s="41"/>
      <c r="DD880" s="40"/>
      <c r="DE880" s="39"/>
      <c r="DF880" s="41"/>
      <c r="DI880" s="40"/>
      <c r="DJ880" s="42"/>
      <c r="DK880" s="41"/>
      <c r="DL880" s="41"/>
      <c r="DM880" s="41"/>
      <c r="DP880" s="42"/>
      <c r="DU880" s="39"/>
      <c r="DW880" s="41"/>
      <c r="DX880" s="41"/>
      <c r="DY880" s="39"/>
      <c r="EC880" s="44"/>
      <c r="ED880" s="39"/>
      <c r="EH880" s="44"/>
      <c r="EI880" s="41"/>
      <c r="EJ880" s="41"/>
      <c r="EK880" s="41"/>
      <c r="EL880" s="41"/>
      <c r="EP880" s="56"/>
      <c r="FH880" s="62"/>
      <c r="FI880" s="41"/>
      <c r="FJ880" s="41"/>
      <c r="FK880" s="41"/>
      <c r="FO880" s="56"/>
      <c r="FR880" s="62"/>
      <c r="FS880" s="41"/>
      <c r="FT880" s="41"/>
      <c r="FU880" s="41"/>
      <c r="FY880" s="56"/>
      <c r="GB880" s="39"/>
      <c r="GD880" s="39"/>
      <c r="GF880" s="39"/>
      <c r="GH880" s="46"/>
      <c r="GI880" s="39"/>
      <c r="GL880" s="46"/>
      <c r="GM880" s="39"/>
      <c r="GP880" s="46"/>
      <c r="GQ880" s="39"/>
      <c r="GT880" s="47"/>
      <c r="GU880" s="39"/>
      <c r="GX880" s="46"/>
      <c r="GY880" s="39"/>
      <c r="GZ880" s="52"/>
      <c r="HE880" s="52"/>
      <c r="HI880" s="52"/>
      <c r="HM880" s="39"/>
      <c r="HN880" s="52"/>
      <c r="HS880" s="52"/>
      <c r="HW880" s="52"/>
      <c r="IB880" s="39"/>
      <c r="IC880" s="52"/>
      <c r="IH880" s="52"/>
      <c r="IL880" s="52"/>
      <c r="IQ880" s="39"/>
      <c r="IR880" s="52"/>
      <c r="IW880" s="52"/>
      <c r="JA880" s="52"/>
      <c r="JF880" s="39"/>
      <c r="JG880" s="52"/>
      <c r="JL880" s="52"/>
      <c r="JP880" s="52"/>
      <c r="JU880" s="39"/>
      <c r="JV880" s="52"/>
      <c r="JZ880" s="52"/>
      <c r="KD880" s="52"/>
      <c r="KH880" s="39"/>
      <c r="KI880" s="52"/>
      <c r="KM880" s="52"/>
      <c r="KQ880" s="52"/>
      <c r="KV880" s="39"/>
      <c r="KW880" s="52"/>
      <c r="LA880" s="52"/>
      <c r="LE880" s="52"/>
      <c r="LJ880" s="39"/>
      <c r="LK880" s="52"/>
      <c r="LO880" s="52"/>
      <c r="LS880" s="52"/>
      <c r="LX880" s="39"/>
      <c r="LY880" s="52"/>
      <c r="MC880" s="52"/>
      <c r="MG880" s="52"/>
      <c r="ML880" s="39"/>
      <c r="MO880" s="39"/>
      <c r="MP880" s="41"/>
      <c r="MQ880" s="41"/>
      <c r="MR880" s="42"/>
      <c r="MS880" s="39"/>
      <c r="MV880" s="39"/>
      <c r="MY880" s="47"/>
      <c r="MZ880" s="39"/>
      <c r="NC880" s="47"/>
      <c r="ND880" s="39"/>
      <c r="NG880" s="47"/>
      <c r="NH880" s="39"/>
      <c r="NK880" s="47"/>
    </row>
    <row r="881" spans="3:375" s="38" customFormat="1" x14ac:dyDescent="0.25">
      <c r="C881" s="42"/>
      <c r="I881" s="40"/>
      <c r="J881" s="42"/>
      <c r="S881" s="40"/>
      <c r="T881" s="42"/>
      <c r="U881" s="41"/>
      <c r="V881" s="41"/>
      <c r="AC881" s="40"/>
      <c r="AD881" s="41"/>
      <c r="AH881" s="43"/>
      <c r="AI881" s="41"/>
      <c r="AJ881" s="41"/>
      <c r="AK881" s="40"/>
      <c r="AL881" s="41"/>
      <c r="AM881" s="41"/>
      <c r="AN881" s="41"/>
      <c r="AO881" s="41"/>
      <c r="AP881" s="41"/>
      <c r="AT881" s="43"/>
      <c r="AU881" s="41"/>
      <c r="AV881" s="41"/>
      <c r="AW881" s="41"/>
      <c r="AX881" s="41"/>
      <c r="AY881" s="41"/>
      <c r="AZ881" s="41"/>
      <c r="BA881" s="41"/>
      <c r="BB881" s="40"/>
      <c r="BC881" s="41"/>
      <c r="BG881" s="43"/>
      <c r="BH881" s="41"/>
      <c r="BI881" s="41"/>
      <c r="BJ881" s="41"/>
      <c r="BK881" s="41"/>
      <c r="BL881" s="41"/>
      <c r="BM881" s="41"/>
      <c r="BN881" s="41"/>
      <c r="BO881" s="40"/>
      <c r="BP881" s="41"/>
      <c r="BT881" s="43"/>
      <c r="BU881" s="41"/>
      <c r="BV881" s="41"/>
      <c r="BW881" s="41"/>
      <c r="BX881" s="41"/>
      <c r="BY881" s="41"/>
      <c r="BZ881" s="41"/>
      <c r="CA881" s="41"/>
      <c r="CB881" s="40"/>
      <c r="CC881" s="41"/>
      <c r="CG881" s="43"/>
      <c r="CH881" s="41"/>
      <c r="CI881" s="41"/>
      <c r="CJ881" s="41"/>
      <c r="CK881" s="41"/>
      <c r="CL881" s="41"/>
      <c r="CM881" s="41"/>
      <c r="CN881" s="41"/>
      <c r="CO881" s="40"/>
      <c r="CP881" s="41"/>
      <c r="CQ881" s="44"/>
      <c r="CR881" s="41"/>
      <c r="CS881" s="40"/>
      <c r="CT881" s="45"/>
      <c r="CU881" s="40"/>
      <c r="CV881" s="39"/>
      <c r="CW881" s="41"/>
      <c r="CX881" s="41"/>
      <c r="CY881" s="44"/>
      <c r="CZ881" s="41"/>
      <c r="DA881" s="41"/>
      <c r="DD881" s="40"/>
      <c r="DE881" s="39"/>
      <c r="DF881" s="41"/>
      <c r="DI881" s="40"/>
      <c r="DJ881" s="42"/>
      <c r="DK881" s="41"/>
      <c r="DL881" s="41"/>
      <c r="DM881" s="41"/>
      <c r="DP881" s="42"/>
      <c r="DU881" s="39"/>
      <c r="DW881" s="41"/>
      <c r="DX881" s="41"/>
      <c r="DY881" s="39"/>
      <c r="EC881" s="44"/>
      <c r="ED881" s="39"/>
      <c r="EH881" s="44"/>
      <c r="EI881" s="41"/>
      <c r="EJ881" s="41"/>
      <c r="EK881" s="41"/>
      <c r="EL881" s="41"/>
      <c r="EP881" s="56"/>
      <c r="FH881" s="62"/>
      <c r="FI881" s="41"/>
      <c r="FJ881" s="41"/>
      <c r="FK881" s="41"/>
      <c r="FO881" s="56"/>
      <c r="FR881" s="62"/>
      <c r="FS881" s="41"/>
      <c r="FT881" s="41"/>
      <c r="FU881" s="41"/>
      <c r="FY881" s="56"/>
      <c r="GB881" s="39"/>
      <c r="GD881" s="39"/>
      <c r="GF881" s="39"/>
      <c r="GH881" s="46"/>
      <c r="GI881" s="39"/>
      <c r="GL881" s="46"/>
      <c r="GM881" s="39"/>
      <c r="GP881" s="46"/>
      <c r="GQ881" s="39"/>
      <c r="GT881" s="47"/>
      <c r="GU881" s="39"/>
      <c r="GX881" s="46"/>
      <c r="GY881" s="39"/>
      <c r="GZ881" s="52"/>
      <c r="HE881" s="52"/>
      <c r="HI881" s="52"/>
      <c r="HM881" s="39"/>
      <c r="HN881" s="52"/>
      <c r="HS881" s="52"/>
      <c r="HW881" s="52"/>
      <c r="IB881" s="39"/>
      <c r="IC881" s="52"/>
      <c r="IH881" s="52"/>
      <c r="IL881" s="52"/>
      <c r="IQ881" s="39"/>
      <c r="IR881" s="52"/>
      <c r="IW881" s="52"/>
      <c r="JA881" s="52"/>
      <c r="JF881" s="39"/>
      <c r="JG881" s="52"/>
      <c r="JL881" s="52"/>
      <c r="JP881" s="52"/>
      <c r="JU881" s="39"/>
      <c r="JV881" s="52"/>
      <c r="JZ881" s="52"/>
      <c r="KD881" s="52"/>
      <c r="KH881" s="39"/>
      <c r="KI881" s="52"/>
      <c r="KM881" s="52"/>
      <c r="KQ881" s="52"/>
      <c r="KV881" s="39"/>
      <c r="KW881" s="52"/>
      <c r="LA881" s="52"/>
      <c r="LE881" s="52"/>
      <c r="LJ881" s="39"/>
      <c r="LK881" s="52"/>
      <c r="LO881" s="52"/>
      <c r="LS881" s="52"/>
      <c r="LX881" s="39"/>
      <c r="LY881" s="52"/>
      <c r="MC881" s="52"/>
      <c r="MG881" s="52"/>
      <c r="ML881" s="39"/>
      <c r="MO881" s="39"/>
      <c r="MP881" s="41"/>
      <c r="MQ881" s="41"/>
      <c r="MR881" s="42"/>
      <c r="MS881" s="39"/>
      <c r="MV881" s="39"/>
      <c r="MY881" s="47"/>
      <c r="MZ881" s="39"/>
      <c r="NC881" s="47"/>
      <c r="ND881" s="39"/>
      <c r="NG881" s="47"/>
      <c r="NH881" s="39"/>
      <c r="NK881" s="47"/>
    </row>
    <row r="882" spans="3:375" s="38" customFormat="1" x14ac:dyDescent="0.25">
      <c r="C882" s="42"/>
      <c r="I882" s="40"/>
      <c r="J882" s="42"/>
      <c r="S882" s="40"/>
      <c r="T882" s="42"/>
      <c r="U882" s="41"/>
      <c r="V882" s="41"/>
      <c r="AC882" s="40"/>
      <c r="AD882" s="41"/>
      <c r="AH882" s="43"/>
      <c r="AI882" s="41"/>
      <c r="AJ882" s="41"/>
      <c r="AK882" s="40"/>
      <c r="AL882" s="41"/>
      <c r="AM882" s="41"/>
      <c r="AN882" s="41"/>
      <c r="AO882" s="41"/>
      <c r="AP882" s="41"/>
      <c r="AT882" s="43"/>
      <c r="AU882" s="41"/>
      <c r="AV882" s="41"/>
      <c r="AW882" s="41"/>
      <c r="AX882" s="41"/>
      <c r="AY882" s="41"/>
      <c r="AZ882" s="41"/>
      <c r="BA882" s="41"/>
      <c r="BB882" s="40"/>
      <c r="BC882" s="41"/>
      <c r="BG882" s="43"/>
      <c r="BH882" s="41"/>
      <c r="BI882" s="41"/>
      <c r="BJ882" s="41"/>
      <c r="BK882" s="41"/>
      <c r="BL882" s="41"/>
      <c r="BM882" s="41"/>
      <c r="BN882" s="41"/>
      <c r="BO882" s="40"/>
      <c r="BP882" s="41"/>
      <c r="BT882" s="43"/>
      <c r="BU882" s="41"/>
      <c r="BV882" s="41"/>
      <c r="BW882" s="41"/>
      <c r="BX882" s="41"/>
      <c r="BY882" s="41"/>
      <c r="BZ882" s="41"/>
      <c r="CA882" s="41"/>
      <c r="CB882" s="40"/>
      <c r="CC882" s="41"/>
      <c r="CG882" s="43"/>
      <c r="CH882" s="41"/>
      <c r="CI882" s="41"/>
      <c r="CJ882" s="41"/>
      <c r="CK882" s="41"/>
      <c r="CL882" s="41"/>
      <c r="CM882" s="41"/>
      <c r="CN882" s="41"/>
      <c r="CO882" s="40"/>
      <c r="CP882" s="41"/>
      <c r="CQ882" s="44"/>
      <c r="CR882" s="41"/>
      <c r="CS882" s="40"/>
      <c r="CT882" s="45"/>
      <c r="CU882" s="40"/>
      <c r="CV882" s="39"/>
      <c r="CW882" s="41"/>
      <c r="CX882" s="41"/>
      <c r="CY882" s="44"/>
      <c r="CZ882" s="41"/>
      <c r="DA882" s="41"/>
      <c r="DD882" s="40"/>
      <c r="DE882" s="39"/>
      <c r="DF882" s="41"/>
      <c r="DI882" s="40"/>
      <c r="DJ882" s="42"/>
      <c r="DK882" s="41"/>
      <c r="DL882" s="41"/>
      <c r="DM882" s="41"/>
      <c r="DP882" s="42"/>
      <c r="DU882" s="39"/>
      <c r="DW882" s="41"/>
      <c r="DX882" s="41"/>
      <c r="DY882" s="39"/>
      <c r="EC882" s="44"/>
      <c r="ED882" s="39"/>
      <c r="EH882" s="44"/>
      <c r="EI882" s="41"/>
      <c r="EJ882" s="41"/>
      <c r="EK882" s="41"/>
      <c r="EL882" s="41"/>
      <c r="EP882" s="56"/>
      <c r="FH882" s="62"/>
      <c r="FI882" s="41"/>
      <c r="FJ882" s="41"/>
      <c r="FK882" s="41"/>
      <c r="FO882" s="56"/>
      <c r="FR882" s="62"/>
      <c r="FS882" s="41"/>
      <c r="FT882" s="41"/>
      <c r="FU882" s="41"/>
      <c r="FY882" s="56"/>
      <c r="GB882" s="39"/>
      <c r="GD882" s="39"/>
      <c r="GF882" s="39"/>
      <c r="GH882" s="46"/>
      <c r="GI882" s="39"/>
      <c r="GL882" s="46"/>
      <c r="GM882" s="39"/>
      <c r="GP882" s="46"/>
      <c r="GQ882" s="39"/>
      <c r="GT882" s="47"/>
      <c r="GU882" s="39"/>
      <c r="GX882" s="46"/>
      <c r="GY882" s="39"/>
      <c r="GZ882" s="52"/>
      <c r="HE882" s="52"/>
      <c r="HI882" s="52"/>
      <c r="HM882" s="39"/>
      <c r="HN882" s="52"/>
      <c r="HS882" s="52"/>
      <c r="HW882" s="52"/>
      <c r="IB882" s="39"/>
      <c r="IC882" s="52"/>
      <c r="IH882" s="52"/>
      <c r="IL882" s="52"/>
      <c r="IQ882" s="39"/>
      <c r="IR882" s="52"/>
      <c r="IW882" s="52"/>
      <c r="JA882" s="52"/>
      <c r="JF882" s="39"/>
      <c r="JG882" s="52"/>
      <c r="JL882" s="52"/>
      <c r="JP882" s="52"/>
      <c r="JU882" s="39"/>
      <c r="JV882" s="52"/>
      <c r="JZ882" s="52"/>
      <c r="KD882" s="52"/>
      <c r="KH882" s="39"/>
      <c r="KI882" s="52"/>
      <c r="KM882" s="52"/>
      <c r="KQ882" s="52"/>
      <c r="KV882" s="39"/>
      <c r="KW882" s="52"/>
      <c r="LA882" s="52"/>
      <c r="LE882" s="52"/>
      <c r="LJ882" s="39"/>
      <c r="LK882" s="52"/>
      <c r="LO882" s="52"/>
      <c r="LS882" s="52"/>
      <c r="LX882" s="39"/>
      <c r="LY882" s="52"/>
      <c r="MC882" s="52"/>
      <c r="MG882" s="52"/>
      <c r="ML882" s="39"/>
      <c r="MO882" s="39"/>
      <c r="MP882" s="41"/>
      <c r="MQ882" s="41"/>
      <c r="MR882" s="42"/>
      <c r="MS882" s="39"/>
      <c r="MV882" s="39"/>
      <c r="MY882" s="47"/>
      <c r="MZ882" s="39"/>
      <c r="NC882" s="47"/>
      <c r="ND882" s="39"/>
      <c r="NG882" s="47"/>
      <c r="NH882" s="39"/>
      <c r="NK882" s="47"/>
    </row>
    <row r="883" spans="3:375" s="38" customFormat="1" x14ac:dyDescent="0.25">
      <c r="C883" s="42"/>
      <c r="I883" s="40"/>
      <c r="J883" s="42"/>
      <c r="S883" s="40"/>
      <c r="T883" s="42"/>
      <c r="U883" s="41"/>
      <c r="V883" s="41"/>
      <c r="AC883" s="40"/>
      <c r="AD883" s="41"/>
      <c r="AH883" s="43"/>
      <c r="AI883" s="41"/>
      <c r="AJ883" s="41"/>
      <c r="AK883" s="40"/>
      <c r="AL883" s="41"/>
      <c r="AM883" s="41"/>
      <c r="AN883" s="41"/>
      <c r="AO883" s="41"/>
      <c r="AP883" s="41"/>
      <c r="AT883" s="43"/>
      <c r="AU883" s="41"/>
      <c r="AV883" s="41"/>
      <c r="AW883" s="41"/>
      <c r="AX883" s="41"/>
      <c r="AY883" s="41"/>
      <c r="AZ883" s="41"/>
      <c r="BA883" s="41"/>
      <c r="BB883" s="40"/>
      <c r="BC883" s="41"/>
      <c r="BG883" s="43"/>
      <c r="BH883" s="41"/>
      <c r="BI883" s="41"/>
      <c r="BJ883" s="41"/>
      <c r="BK883" s="41"/>
      <c r="BL883" s="41"/>
      <c r="BM883" s="41"/>
      <c r="BN883" s="41"/>
      <c r="BO883" s="40"/>
      <c r="BP883" s="41"/>
      <c r="BT883" s="43"/>
      <c r="BU883" s="41"/>
      <c r="BV883" s="41"/>
      <c r="BW883" s="41"/>
      <c r="BX883" s="41"/>
      <c r="BY883" s="41"/>
      <c r="BZ883" s="41"/>
      <c r="CA883" s="41"/>
      <c r="CB883" s="40"/>
      <c r="CC883" s="41"/>
      <c r="CG883" s="43"/>
      <c r="CH883" s="41"/>
      <c r="CI883" s="41"/>
      <c r="CJ883" s="41"/>
      <c r="CK883" s="41"/>
      <c r="CL883" s="41"/>
      <c r="CM883" s="41"/>
      <c r="CN883" s="41"/>
      <c r="CO883" s="40"/>
      <c r="CP883" s="41"/>
      <c r="CQ883" s="44"/>
      <c r="CR883" s="41"/>
      <c r="CS883" s="40"/>
      <c r="CT883" s="45"/>
      <c r="CU883" s="40"/>
      <c r="CV883" s="39"/>
      <c r="CW883" s="41"/>
      <c r="CX883" s="41"/>
      <c r="CY883" s="44"/>
      <c r="CZ883" s="41"/>
      <c r="DA883" s="41"/>
      <c r="DD883" s="40"/>
      <c r="DE883" s="39"/>
      <c r="DF883" s="41"/>
      <c r="DI883" s="40"/>
      <c r="DJ883" s="42"/>
      <c r="DK883" s="41"/>
      <c r="DL883" s="41"/>
      <c r="DM883" s="41"/>
      <c r="DP883" s="42"/>
      <c r="DU883" s="39"/>
      <c r="DW883" s="41"/>
      <c r="DX883" s="41"/>
      <c r="DY883" s="39"/>
      <c r="EC883" s="44"/>
      <c r="ED883" s="39"/>
      <c r="EH883" s="44"/>
      <c r="EI883" s="41"/>
      <c r="EJ883" s="41"/>
      <c r="EK883" s="41"/>
      <c r="EL883" s="41"/>
      <c r="EP883" s="56"/>
      <c r="FH883" s="62"/>
      <c r="FI883" s="41"/>
      <c r="FJ883" s="41"/>
      <c r="FK883" s="41"/>
      <c r="FO883" s="56"/>
      <c r="FR883" s="62"/>
      <c r="FS883" s="41"/>
      <c r="FT883" s="41"/>
      <c r="FU883" s="41"/>
      <c r="FY883" s="56"/>
      <c r="GB883" s="39"/>
      <c r="GD883" s="39"/>
      <c r="GF883" s="39"/>
      <c r="GH883" s="46"/>
      <c r="GI883" s="39"/>
      <c r="GL883" s="46"/>
      <c r="GM883" s="39"/>
      <c r="GP883" s="46"/>
      <c r="GQ883" s="39"/>
      <c r="GT883" s="47"/>
      <c r="GU883" s="39"/>
      <c r="GX883" s="46"/>
      <c r="GY883" s="39"/>
      <c r="GZ883" s="52"/>
      <c r="HE883" s="52"/>
      <c r="HI883" s="52"/>
      <c r="HM883" s="39"/>
      <c r="HN883" s="52"/>
      <c r="HS883" s="52"/>
      <c r="HW883" s="52"/>
      <c r="IB883" s="39"/>
      <c r="IC883" s="52"/>
      <c r="IH883" s="52"/>
      <c r="IL883" s="52"/>
      <c r="IQ883" s="39"/>
      <c r="IR883" s="52"/>
      <c r="IW883" s="52"/>
      <c r="JA883" s="52"/>
      <c r="JF883" s="39"/>
      <c r="JG883" s="52"/>
      <c r="JL883" s="52"/>
      <c r="JP883" s="52"/>
      <c r="JU883" s="39"/>
      <c r="JV883" s="52"/>
      <c r="JZ883" s="52"/>
      <c r="KD883" s="52"/>
      <c r="KH883" s="39"/>
      <c r="KI883" s="52"/>
      <c r="KM883" s="52"/>
      <c r="KQ883" s="52"/>
      <c r="KV883" s="39"/>
      <c r="KW883" s="52"/>
      <c r="LA883" s="52"/>
      <c r="LE883" s="52"/>
      <c r="LJ883" s="39"/>
      <c r="LK883" s="52"/>
      <c r="LO883" s="52"/>
      <c r="LS883" s="52"/>
      <c r="LX883" s="39"/>
      <c r="LY883" s="52"/>
      <c r="MC883" s="52"/>
      <c r="MG883" s="52"/>
      <c r="ML883" s="39"/>
      <c r="MO883" s="39"/>
      <c r="MP883" s="41"/>
      <c r="MQ883" s="41"/>
      <c r="MR883" s="42"/>
      <c r="MS883" s="39"/>
      <c r="MV883" s="39"/>
      <c r="MY883" s="47"/>
      <c r="MZ883" s="39"/>
      <c r="NC883" s="47"/>
      <c r="ND883" s="39"/>
      <c r="NG883" s="47"/>
      <c r="NH883" s="39"/>
      <c r="NK883" s="47"/>
    </row>
    <row r="884" spans="3:375" s="38" customFormat="1" x14ac:dyDescent="0.25">
      <c r="C884" s="42"/>
      <c r="I884" s="40"/>
      <c r="J884" s="42"/>
      <c r="S884" s="40"/>
      <c r="T884" s="42"/>
      <c r="U884" s="41"/>
      <c r="V884" s="41"/>
      <c r="AC884" s="40"/>
      <c r="AD884" s="41"/>
      <c r="AH884" s="43"/>
      <c r="AI884" s="41"/>
      <c r="AJ884" s="41"/>
      <c r="AK884" s="40"/>
      <c r="AL884" s="41"/>
      <c r="AM884" s="41"/>
      <c r="AN884" s="41"/>
      <c r="AO884" s="41"/>
      <c r="AP884" s="41"/>
      <c r="AT884" s="43"/>
      <c r="AU884" s="41"/>
      <c r="AV884" s="41"/>
      <c r="AW884" s="41"/>
      <c r="AX884" s="41"/>
      <c r="AY884" s="41"/>
      <c r="AZ884" s="41"/>
      <c r="BA884" s="41"/>
      <c r="BB884" s="40"/>
      <c r="BC884" s="41"/>
      <c r="BG884" s="43"/>
      <c r="BH884" s="41"/>
      <c r="BI884" s="41"/>
      <c r="BJ884" s="41"/>
      <c r="BK884" s="41"/>
      <c r="BL884" s="41"/>
      <c r="BM884" s="41"/>
      <c r="BN884" s="41"/>
      <c r="BO884" s="40"/>
      <c r="BP884" s="41"/>
      <c r="BT884" s="43"/>
      <c r="BU884" s="41"/>
      <c r="BV884" s="41"/>
      <c r="BW884" s="41"/>
      <c r="BX884" s="41"/>
      <c r="BY884" s="41"/>
      <c r="BZ884" s="41"/>
      <c r="CA884" s="41"/>
      <c r="CB884" s="40"/>
      <c r="CC884" s="41"/>
      <c r="CG884" s="43"/>
      <c r="CH884" s="41"/>
      <c r="CI884" s="41"/>
      <c r="CJ884" s="41"/>
      <c r="CK884" s="41"/>
      <c r="CL884" s="41"/>
      <c r="CM884" s="41"/>
      <c r="CN884" s="41"/>
      <c r="CO884" s="40"/>
      <c r="CP884" s="41"/>
      <c r="CQ884" s="44"/>
      <c r="CR884" s="41"/>
      <c r="CS884" s="40"/>
      <c r="CT884" s="45"/>
      <c r="CU884" s="40"/>
      <c r="CV884" s="39"/>
      <c r="CW884" s="41"/>
      <c r="CX884" s="41"/>
      <c r="CY884" s="44"/>
      <c r="CZ884" s="41"/>
      <c r="DA884" s="41"/>
      <c r="DD884" s="40"/>
      <c r="DE884" s="39"/>
      <c r="DF884" s="41"/>
      <c r="DI884" s="40"/>
      <c r="DJ884" s="42"/>
      <c r="DK884" s="41"/>
      <c r="DL884" s="41"/>
      <c r="DM884" s="41"/>
      <c r="DP884" s="42"/>
      <c r="DU884" s="39"/>
      <c r="DW884" s="41"/>
      <c r="DX884" s="41"/>
      <c r="DY884" s="39"/>
      <c r="EC884" s="44"/>
      <c r="ED884" s="39"/>
      <c r="EH884" s="44"/>
      <c r="EI884" s="41"/>
      <c r="EJ884" s="41"/>
      <c r="EK884" s="41"/>
      <c r="EL884" s="41"/>
      <c r="EP884" s="56"/>
      <c r="FH884" s="62"/>
      <c r="FI884" s="41"/>
      <c r="FJ884" s="41"/>
      <c r="FK884" s="41"/>
      <c r="FO884" s="56"/>
      <c r="FR884" s="62"/>
      <c r="FS884" s="41"/>
      <c r="FT884" s="41"/>
      <c r="FU884" s="41"/>
      <c r="FY884" s="56"/>
      <c r="GB884" s="39"/>
      <c r="GD884" s="39"/>
      <c r="GF884" s="39"/>
      <c r="GH884" s="46"/>
      <c r="GI884" s="39"/>
      <c r="GL884" s="46"/>
      <c r="GM884" s="39"/>
      <c r="GP884" s="46"/>
      <c r="GQ884" s="39"/>
      <c r="GT884" s="47"/>
      <c r="GU884" s="39"/>
      <c r="GX884" s="46"/>
      <c r="GY884" s="39"/>
      <c r="GZ884" s="52"/>
      <c r="HE884" s="52"/>
      <c r="HI884" s="52"/>
      <c r="HM884" s="39"/>
      <c r="HN884" s="52"/>
      <c r="HS884" s="52"/>
      <c r="HW884" s="52"/>
      <c r="IB884" s="39"/>
      <c r="IC884" s="52"/>
      <c r="IH884" s="52"/>
      <c r="IL884" s="52"/>
      <c r="IQ884" s="39"/>
      <c r="IR884" s="52"/>
      <c r="IW884" s="52"/>
      <c r="JA884" s="52"/>
      <c r="JF884" s="39"/>
      <c r="JG884" s="52"/>
      <c r="JL884" s="52"/>
      <c r="JP884" s="52"/>
      <c r="JU884" s="39"/>
      <c r="JV884" s="52"/>
      <c r="JZ884" s="52"/>
      <c r="KD884" s="52"/>
      <c r="KH884" s="39"/>
      <c r="KI884" s="52"/>
      <c r="KM884" s="52"/>
      <c r="KQ884" s="52"/>
      <c r="KV884" s="39"/>
      <c r="KW884" s="52"/>
      <c r="LA884" s="52"/>
      <c r="LE884" s="52"/>
      <c r="LJ884" s="39"/>
      <c r="LK884" s="52"/>
      <c r="LO884" s="52"/>
      <c r="LS884" s="52"/>
      <c r="LX884" s="39"/>
      <c r="LY884" s="52"/>
      <c r="MC884" s="52"/>
      <c r="MG884" s="52"/>
      <c r="ML884" s="39"/>
      <c r="MO884" s="39"/>
      <c r="MP884" s="41"/>
      <c r="MQ884" s="41"/>
      <c r="MR884" s="42"/>
      <c r="MS884" s="39"/>
      <c r="MV884" s="39"/>
      <c r="MY884" s="47"/>
      <c r="MZ884" s="39"/>
      <c r="NC884" s="47"/>
      <c r="ND884" s="39"/>
      <c r="NG884" s="47"/>
      <c r="NH884" s="39"/>
      <c r="NK884" s="47"/>
    </row>
    <row r="885" spans="3:375" s="38" customFormat="1" x14ac:dyDescent="0.25">
      <c r="C885" s="42"/>
      <c r="I885" s="40"/>
      <c r="J885" s="42"/>
      <c r="S885" s="40"/>
      <c r="T885" s="42"/>
      <c r="U885" s="41"/>
      <c r="V885" s="41"/>
      <c r="AC885" s="40"/>
      <c r="AD885" s="41"/>
      <c r="AH885" s="43"/>
      <c r="AI885" s="41"/>
      <c r="AJ885" s="41"/>
      <c r="AK885" s="40"/>
      <c r="AL885" s="41"/>
      <c r="AM885" s="41"/>
      <c r="AN885" s="41"/>
      <c r="AO885" s="41"/>
      <c r="AP885" s="41"/>
      <c r="AT885" s="43"/>
      <c r="AU885" s="41"/>
      <c r="AV885" s="41"/>
      <c r="AW885" s="41"/>
      <c r="AX885" s="41"/>
      <c r="AY885" s="41"/>
      <c r="AZ885" s="41"/>
      <c r="BA885" s="41"/>
      <c r="BB885" s="40"/>
      <c r="BC885" s="41"/>
      <c r="BG885" s="43"/>
      <c r="BH885" s="41"/>
      <c r="BI885" s="41"/>
      <c r="BJ885" s="41"/>
      <c r="BK885" s="41"/>
      <c r="BL885" s="41"/>
      <c r="BM885" s="41"/>
      <c r="BN885" s="41"/>
      <c r="BO885" s="40"/>
      <c r="BP885" s="41"/>
      <c r="BT885" s="43"/>
      <c r="BU885" s="41"/>
      <c r="BV885" s="41"/>
      <c r="BW885" s="41"/>
      <c r="BX885" s="41"/>
      <c r="BY885" s="41"/>
      <c r="BZ885" s="41"/>
      <c r="CA885" s="41"/>
      <c r="CB885" s="40"/>
      <c r="CC885" s="41"/>
      <c r="CG885" s="43"/>
      <c r="CH885" s="41"/>
      <c r="CI885" s="41"/>
      <c r="CJ885" s="41"/>
      <c r="CK885" s="41"/>
      <c r="CL885" s="41"/>
      <c r="CM885" s="41"/>
      <c r="CN885" s="41"/>
      <c r="CO885" s="40"/>
      <c r="CP885" s="41"/>
      <c r="CQ885" s="44"/>
      <c r="CR885" s="41"/>
      <c r="CS885" s="40"/>
      <c r="CT885" s="45"/>
      <c r="CU885" s="40"/>
      <c r="CV885" s="39"/>
      <c r="CW885" s="41"/>
      <c r="CX885" s="41"/>
      <c r="CY885" s="44"/>
      <c r="CZ885" s="41"/>
      <c r="DA885" s="41"/>
      <c r="DD885" s="40"/>
      <c r="DE885" s="39"/>
      <c r="DF885" s="41"/>
      <c r="DI885" s="40"/>
      <c r="DJ885" s="42"/>
      <c r="DK885" s="41"/>
      <c r="DL885" s="41"/>
      <c r="DM885" s="41"/>
      <c r="DP885" s="42"/>
      <c r="DU885" s="39"/>
      <c r="DW885" s="41"/>
      <c r="DX885" s="41"/>
      <c r="DY885" s="39"/>
      <c r="EC885" s="44"/>
      <c r="ED885" s="39"/>
      <c r="EH885" s="44"/>
      <c r="EI885" s="41"/>
      <c r="EJ885" s="41"/>
      <c r="EK885" s="41"/>
      <c r="EL885" s="41"/>
      <c r="EP885" s="56"/>
      <c r="FH885" s="62"/>
      <c r="FI885" s="41"/>
      <c r="FJ885" s="41"/>
      <c r="FK885" s="41"/>
      <c r="FO885" s="56"/>
      <c r="FR885" s="62"/>
      <c r="FS885" s="41"/>
      <c r="FT885" s="41"/>
      <c r="FU885" s="41"/>
      <c r="FY885" s="56"/>
      <c r="GB885" s="39"/>
      <c r="GD885" s="39"/>
      <c r="GF885" s="39"/>
      <c r="GH885" s="46"/>
      <c r="GI885" s="39"/>
      <c r="GL885" s="46"/>
      <c r="GM885" s="39"/>
      <c r="GP885" s="46"/>
      <c r="GQ885" s="39"/>
      <c r="GT885" s="47"/>
      <c r="GU885" s="39"/>
      <c r="GX885" s="46"/>
      <c r="GY885" s="39"/>
      <c r="GZ885" s="52"/>
      <c r="HE885" s="52"/>
      <c r="HI885" s="52"/>
      <c r="HM885" s="39"/>
      <c r="HN885" s="52"/>
      <c r="HS885" s="52"/>
      <c r="HW885" s="52"/>
      <c r="IB885" s="39"/>
      <c r="IC885" s="52"/>
      <c r="IH885" s="52"/>
      <c r="IL885" s="52"/>
      <c r="IQ885" s="39"/>
      <c r="IR885" s="52"/>
      <c r="IW885" s="52"/>
      <c r="JA885" s="52"/>
      <c r="JF885" s="39"/>
      <c r="JG885" s="52"/>
      <c r="JL885" s="52"/>
      <c r="JP885" s="52"/>
      <c r="JU885" s="39"/>
      <c r="JV885" s="52"/>
      <c r="JZ885" s="52"/>
      <c r="KD885" s="52"/>
      <c r="KH885" s="39"/>
      <c r="KI885" s="52"/>
      <c r="KM885" s="52"/>
      <c r="KQ885" s="52"/>
      <c r="KV885" s="39"/>
      <c r="KW885" s="52"/>
      <c r="LA885" s="52"/>
      <c r="LE885" s="52"/>
      <c r="LJ885" s="39"/>
      <c r="LK885" s="52"/>
      <c r="LO885" s="52"/>
      <c r="LS885" s="52"/>
      <c r="LX885" s="39"/>
      <c r="LY885" s="52"/>
      <c r="MC885" s="52"/>
      <c r="MG885" s="52"/>
      <c r="ML885" s="39"/>
      <c r="MO885" s="39"/>
      <c r="MP885" s="41"/>
      <c r="MQ885" s="41"/>
      <c r="MR885" s="42"/>
      <c r="MS885" s="39"/>
      <c r="MV885" s="39"/>
      <c r="MY885" s="47"/>
      <c r="MZ885" s="39"/>
      <c r="NC885" s="47"/>
      <c r="ND885" s="39"/>
      <c r="NG885" s="47"/>
      <c r="NH885" s="39"/>
      <c r="NK885" s="47"/>
    </row>
    <row r="886" spans="3:375" s="38" customFormat="1" x14ac:dyDescent="0.25">
      <c r="C886" s="42"/>
      <c r="I886" s="40"/>
      <c r="J886" s="42"/>
      <c r="S886" s="40"/>
      <c r="T886" s="42"/>
      <c r="U886" s="41"/>
      <c r="V886" s="41"/>
      <c r="AC886" s="40"/>
      <c r="AD886" s="41"/>
      <c r="AH886" s="43"/>
      <c r="AI886" s="41"/>
      <c r="AJ886" s="41"/>
      <c r="AK886" s="40"/>
      <c r="AL886" s="41"/>
      <c r="AM886" s="41"/>
      <c r="AN886" s="41"/>
      <c r="AO886" s="41"/>
      <c r="AP886" s="41"/>
      <c r="AT886" s="43"/>
      <c r="AU886" s="41"/>
      <c r="AV886" s="41"/>
      <c r="AW886" s="41"/>
      <c r="AX886" s="41"/>
      <c r="AY886" s="41"/>
      <c r="AZ886" s="41"/>
      <c r="BA886" s="41"/>
      <c r="BB886" s="40"/>
      <c r="BC886" s="41"/>
      <c r="BG886" s="43"/>
      <c r="BH886" s="41"/>
      <c r="BI886" s="41"/>
      <c r="BJ886" s="41"/>
      <c r="BK886" s="41"/>
      <c r="BL886" s="41"/>
      <c r="BM886" s="41"/>
      <c r="BN886" s="41"/>
      <c r="BO886" s="40"/>
      <c r="BP886" s="41"/>
      <c r="BT886" s="43"/>
      <c r="BU886" s="41"/>
      <c r="BV886" s="41"/>
      <c r="BW886" s="41"/>
      <c r="BX886" s="41"/>
      <c r="BY886" s="41"/>
      <c r="BZ886" s="41"/>
      <c r="CA886" s="41"/>
      <c r="CB886" s="40"/>
      <c r="CC886" s="41"/>
      <c r="CG886" s="43"/>
      <c r="CH886" s="41"/>
      <c r="CI886" s="41"/>
      <c r="CJ886" s="41"/>
      <c r="CK886" s="41"/>
      <c r="CL886" s="41"/>
      <c r="CM886" s="41"/>
      <c r="CN886" s="41"/>
      <c r="CO886" s="40"/>
      <c r="CP886" s="41"/>
      <c r="CQ886" s="44"/>
      <c r="CR886" s="41"/>
      <c r="CS886" s="40"/>
      <c r="CT886" s="45"/>
      <c r="CU886" s="40"/>
      <c r="CV886" s="39"/>
      <c r="CW886" s="41"/>
      <c r="CX886" s="41"/>
      <c r="CY886" s="44"/>
      <c r="CZ886" s="41"/>
      <c r="DA886" s="41"/>
      <c r="DD886" s="40"/>
      <c r="DE886" s="39"/>
      <c r="DF886" s="41"/>
      <c r="DI886" s="40"/>
      <c r="DJ886" s="42"/>
      <c r="DK886" s="41"/>
      <c r="DL886" s="41"/>
      <c r="DM886" s="41"/>
      <c r="DP886" s="42"/>
      <c r="DU886" s="39"/>
      <c r="DW886" s="41"/>
      <c r="DX886" s="41"/>
      <c r="DY886" s="39"/>
      <c r="EC886" s="44"/>
      <c r="ED886" s="39"/>
      <c r="EH886" s="44"/>
      <c r="EI886" s="41"/>
      <c r="EJ886" s="41"/>
      <c r="EK886" s="41"/>
      <c r="EL886" s="41"/>
      <c r="EP886" s="56"/>
      <c r="FH886" s="62"/>
      <c r="FI886" s="41"/>
      <c r="FJ886" s="41"/>
      <c r="FK886" s="41"/>
      <c r="FO886" s="56"/>
      <c r="FR886" s="62"/>
      <c r="FS886" s="41"/>
      <c r="FT886" s="41"/>
      <c r="FU886" s="41"/>
      <c r="FY886" s="56"/>
      <c r="GB886" s="39"/>
      <c r="GD886" s="39"/>
      <c r="GF886" s="39"/>
      <c r="GH886" s="46"/>
      <c r="GI886" s="39"/>
      <c r="GL886" s="46"/>
      <c r="GM886" s="39"/>
      <c r="GP886" s="46"/>
      <c r="GQ886" s="39"/>
      <c r="GT886" s="47"/>
      <c r="GU886" s="39"/>
      <c r="GX886" s="46"/>
      <c r="GY886" s="39"/>
      <c r="GZ886" s="52"/>
      <c r="HE886" s="52"/>
      <c r="HI886" s="52"/>
      <c r="HM886" s="39"/>
      <c r="HN886" s="52"/>
      <c r="HS886" s="52"/>
      <c r="HW886" s="52"/>
      <c r="IB886" s="39"/>
      <c r="IC886" s="52"/>
      <c r="IH886" s="52"/>
      <c r="IL886" s="52"/>
      <c r="IQ886" s="39"/>
      <c r="IR886" s="52"/>
      <c r="IW886" s="52"/>
      <c r="JA886" s="52"/>
      <c r="JF886" s="39"/>
      <c r="JG886" s="52"/>
      <c r="JL886" s="52"/>
      <c r="JP886" s="52"/>
      <c r="JU886" s="39"/>
      <c r="JV886" s="52"/>
      <c r="JZ886" s="52"/>
      <c r="KD886" s="52"/>
      <c r="KH886" s="39"/>
      <c r="KI886" s="52"/>
      <c r="KM886" s="52"/>
      <c r="KQ886" s="52"/>
      <c r="KV886" s="39"/>
      <c r="KW886" s="52"/>
      <c r="LA886" s="52"/>
      <c r="LE886" s="52"/>
      <c r="LJ886" s="39"/>
      <c r="LK886" s="52"/>
      <c r="LO886" s="52"/>
      <c r="LS886" s="52"/>
      <c r="LX886" s="39"/>
      <c r="LY886" s="52"/>
      <c r="MC886" s="52"/>
      <c r="MG886" s="52"/>
      <c r="ML886" s="39"/>
      <c r="MO886" s="39"/>
      <c r="MP886" s="41"/>
      <c r="MQ886" s="41"/>
      <c r="MR886" s="42"/>
      <c r="MS886" s="39"/>
      <c r="MV886" s="39"/>
      <c r="MY886" s="47"/>
      <c r="MZ886" s="39"/>
      <c r="NC886" s="47"/>
      <c r="ND886" s="39"/>
      <c r="NG886" s="47"/>
      <c r="NH886" s="39"/>
      <c r="NK886" s="47"/>
    </row>
    <row r="887" spans="3:375" s="38" customFormat="1" x14ac:dyDescent="0.25">
      <c r="C887" s="42"/>
      <c r="I887" s="40"/>
      <c r="J887" s="42"/>
      <c r="S887" s="40"/>
      <c r="T887" s="42"/>
      <c r="U887" s="41"/>
      <c r="V887" s="41"/>
      <c r="AC887" s="40"/>
      <c r="AD887" s="41"/>
      <c r="AH887" s="43"/>
      <c r="AI887" s="41"/>
      <c r="AJ887" s="41"/>
      <c r="AK887" s="40"/>
      <c r="AL887" s="41"/>
      <c r="AM887" s="41"/>
      <c r="AN887" s="41"/>
      <c r="AO887" s="41"/>
      <c r="AP887" s="41"/>
      <c r="AT887" s="43"/>
      <c r="AU887" s="41"/>
      <c r="AV887" s="41"/>
      <c r="AW887" s="41"/>
      <c r="AX887" s="41"/>
      <c r="AY887" s="41"/>
      <c r="AZ887" s="41"/>
      <c r="BA887" s="41"/>
      <c r="BB887" s="40"/>
      <c r="BC887" s="41"/>
      <c r="BG887" s="43"/>
      <c r="BH887" s="41"/>
      <c r="BI887" s="41"/>
      <c r="BJ887" s="41"/>
      <c r="BK887" s="41"/>
      <c r="BL887" s="41"/>
      <c r="BM887" s="41"/>
      <c r="BN887" s="41"/>
      <c r="BO887" s="40"/>
      <c r="BP887" s="41"/>
      <c r="BT887" s="43"/>
      <c r="BU887" s="41"/>
      <c r="BV887" s="41"/>
      <c r="BW887" s="41"/>
      <c r="BX887" s="41"/>
      <c r="BY887" s="41"/>
      <c r="BZ887" s="41"/>
      <c r="CA887" s="41"/>
      <c r="CB887" s="40"/>
      <c r="CC887" s="41"/>
      <c r="CG887" s="43"/>
      <c r="CH887" s="41"/>
      <c r="CI887" s="41"/>
      <c r="CJ887" s="41"/>
      <c r="CK887" s="41"/>
      <c r="CL887" s="41"/>
      <c r="CM887" s="41"/>
      <c r="CN887" s="41"/>
      <c r="CO887" s="40"/>
      <c r="CP887" s="41"/>
      <c r="CQ887" s="44"/>
      <c r="CR887" s="41"/>
      <c r="CS887" s="40"/>
      <c r="CT887" s="45"/>
      <c r="CU887" s="40"/>
      <c r="CV887" s="39"/>
      <c r="CW887" s="41"/>
      <c r="CX887" s="41"/>
      <c r="CY887" s="44"/>
      <c r="CZ887" s="41"/>
      <c r="DA887" s="41"/>
      <c r="DD887" s="40"/>
      <c r="DE887" s="39"/>
      <c r="DF887" s="41"/>
      <c r="DI887" s="40"/>
      <c r="DJ887" s="42"/>
      <c r="DK887" s="41"/>
      <c r="DL887" s="41"/>
      <c r="DM887" s="41"/>
      <c r="DP887" s="42"/>
      <c r="DU887" s="39"/>
      <c r="DW887" s="41"/>
      <c r="DX887" s="41"/>
      <c r="DY887" s="39"/>
      <c r="EC887" s="44"/>
      <c r="ED887" s="39"/>
      <c r="EH887" s="44"/>
      <c r="EI887" s="41"/>
      <c r="EJ887" s="41"/>
      <c r="EK887" s="41"/>
      <c r="EL887" s="41"/>
      <c r="EP887" s="56"/>
      <c r="FH887" s="62"/>
      <c r="FI887" s="41"/>
      <c r="FJ887" s="41"/>
      <c r="FK887" s="41"/>
      <c r="FO887" s="56"/>
      <c r="FR887" s="62"/>
      <c r="FS887" s="41"/>
      <c r="FT887" s="41"/>
      <c r="FU887" s="41"/>
      <c r="FY887" s="56"/>
      <c r="GB887" s="39"/>
      <c r="GD887" s="39"/>
      <c r="GF887" s="39"/>
      <c r="GH887" s="46"/>
      <c r="GI887" s="39"/>
      <c r="GL887" s="46"/>
      <c r="GM887" s="39"/>
      <c r="GP887" s="46"/>
      <c r="GQ887" s="39"/>
      <c r="GT887" s="47"/>
      <c r="GU887" s="39"/>
      <c r="GX887" s="46"/>
      <c r="GY887" s="39"/>
      <c r="GZ887" s="52"/>
      <c r="HE887" s="52"/>
      <c r="HI887" s="52"/>
      <c r="HM887" s="39"/>
      <c r="HN887" s="52"/>
      <c r="HS887" s="52"/>
      <c r="HW887" s="52"/>
      <c r="IB887" s="39"/>
      <c r="IC887" s="52"/>
      <c r="IH887" s="52"/>
      <c r="IL887" s="52"/>
      <c r="IQ887" s="39"/>
      <c r="IR887" s="52"/>
      <c r="IW887" s="52"/>
      <c r="JA887" s="52"/>
      <c r="JF887" s="39"/>
      <c r="JG887" s="52"/>
      <c r="JL887" s="52"/>
      <c r="JP887" s="52"/>
      <c r="JU887" s="39"/>
      <c r="JV887" s="52"/>
      <c r="JZ887" s="52"/>
      <c r="KD887" s="52"/>
      <c r="KH887" s="39"/>
      <c r="KI887" s="52"/>
      <c r="KM887" s="52"/>
      <c r="KQ887" s="52"/>
      <c r="KV887" s="39"/>
      <c r="KW887" s="52"/>
      <c r="LA887" s="52"/>
      <c r="LE887" s="52"/>
      <c r="LJ887" s="39"/>
      <c r="LK887" s="52"/>
      <c r="LO887" s="52"/>
      <c r="LS887" s="52"/>
      <c r="LX887" s="39"/>
      <c r="LY887" s="52"/>
      <c r="MC887" s="52"/>
      <c r="MG887" s="52"/>
      <c r="ML887" s="39"/>
      <c r="MO887" s="39"/>
      <c r="MP887" s="41"/>
      <c r="MQ887" s="41"/>
      <c r="MR887" s="42"/>
      <c r="MS887" s="39"/>
      <c r="MV887" s="39"/>
      <c r="MY887" s="47"/>
      <c r="MZ887" s="39"/>
      <c r="NC887" s="47"/>
      <c r="ND887" s="39"/>
      <c r="NG887" s="47"/>
      <c r="NH887" s="39"/>
      <c r="NK887" s="47"/>
    </row>
    <row r="888" spans="3:375" s="38" customFormat="1" x14ac:dyDescent="0.25">
      <c r="C888" s="42"/>
      <c r="I888" s="40"/>
      <c r="J888" s="42"/>
      <c r="S888" s="40"/>
      <c r="T888" s="42"/>
      <c r="U888" s="41"/>
      <c r="V888" s="41"/>
      <c r="AC888" s="40"/>
      <c r="AD888" s="41"/>
      <c r="AH888" s="43"/>
      <c r="AI888" s="41"/>
      <c r="AJ888" s="41"/>
      <c r="AK888" s="40"/>
      <c r="AL888" s="41"/>
      <c r="AM888" s="41"/>
      <c r="AN888" s="41"/>
      <c r="AO888" s="41"/>
      <c r="AP888" s="41"/>
      <c r="AT888" s="43"/>
      <c r="AU888" s="41"/>
      <c r="AV888" s="41"/>
      <c r="AW888" s="41"/>
      <c r="AX888" s="41"/>
      <c r="AY888" s="41"/>
      <c r="AZ888" s="41"/>
      <c r="BA888" s="41"/>
      <c r="BB888" s="40"/>
      <c r="BC888" s="41"/>
      <c r="BG888" s="43"/>
      <c r="BH888" s="41"/>
      <c r="BI888" s="41"/>
      <c r="BJ888" s="41"/>
      <c r="BK888" s="41"/>
      <c r="BL888" s="41"/>
      <c r="BM888" s="41"/>
      <c r="BN888" s="41"/>
      <c r="BO888" s="40"/>
      <c r="BP888" s="41"/>
      <c r="BT888" s="43"/>
      <c r="BU888" s="41"/>
      <c r="BV888" s="41"/>
      <c r="BW888" s="41"/>
      <c r="BX888" s="41"/>
      <c r="BY888" s="41"/>
      <c r="BZ888" s="41"/>
      <c r="CA888" s="41"/>
      <c r="CB888" s="40"/>
      <c r="CC888" s="41"/>
      <c r="CG888" s="43"/>
      <c r="CH888" s="41"/>
      <c r="CI888" s="41"/>
      <c r="CJ888" s="41"/>
      <c r="CK888" s="41"/>
      <c r="CL888" s="41"/>
      <c r="CM888" s="41"/>
      <c r="CN888" s="41"/>
      <c r="CO888" s="40"/>
      <c r="CP888" s="41"/>
      <c r="CQ888" s="44"/>
      <c r="CR888" s="41"/>
      <c r="CS888" s="40"/>
      <c r="CT888" s="45"/>
      <c r="CU888" s="40"/>
      <c r="CV888" s="39"/>
      <c r="CW888" s="41"/>
      <c r="CX888" s="41"/>
      <c r="CY888" s="44"/>
      <c r="CZ888" s="41"/>
      <c r="DA888" s="41"/>
      <c r="DD888" s="40"/>
      <c r="DE888" s="39"/>
      <c r="DF888" s="41"/>
      <c r="DI888" s="40"/>
      <c r="DJ888" s="42"/>
      <c r="DK888" s="41"/>
      <c r="DL888" s="41"/>
      <c r="DM888" s="41"/>
      <c r="DP888" s="42"/>
      <c r="DU888" s="39"/>
      <c r="DW888" s="41"/>
      <c r="DX888" s="41"/>
      <c r="DY888" s="39"/>
      <c r="EC888" s="44"/>
      <c r="ED888" s="39"/>
      <c r="EH888" s="44"/>
      <c r="EI888" s="41"/>
      <c r="EJ888" s="41"/>
      <c r="EK888" s="41"/>
      <c r="EL888" s="41"/>
      <c r="EP888" s="56"/>
      <c r="FH888" s="62"/>
      <c r="FI888" s="41"/>
      <c r="FJ888" s="41"/>
      <c r="FK888" s="41"/>
      <c r="FO888" s="56"/>
      <c r="FR888" s="62"/>
      <c r="FS888" s="41"/>
      <c r="FT888" s="41"/>
      <c r="FU888" s="41"/>
      <c r="FY888" s="56"/>
      <c r="GB888" s="39"/>
      <c r="GD888" s="39"/>
      <c r="GF888" s="39"/>
      <c r="GH888" s="46"/>
      <c r="GI888" s="39"/>
      <c r="GL888" s="46"/>
      <c r="GM888" s="39"/>
      <c r="GP888" s="46"/>
      <c r="GQ888" s="39"/>
      <c r="GT888" s="47"/>
      <c r="GU888" s="39"/>
      <c r="GX888" s="46"/>
      <c r="GY888" s="39"/>
      <c r="GZ888" s="52"/>
      <c r="HE888" s="52"/>
      <c r="HI888" s="52"/>
      <c r="HM888" s="39"/>
      <c r="HN888" s="52"/>
      <c r="HS888" s="52"/>
      <c r="HW888" s="52"/>
      <c r="IB888" s="39"/>
      <c r="IC888" s="52"/>
      <c r="IH888" s="52"/>
      <c r="IL888" s="52"/>
      <c r="IQ888" s="39"/>
      <c r="IR888" s="52"/>
      <c r="IW888" s="52"/>
      <c r="JA888" s="52"/>
      <c r="JF888" s="39"/>
      <c r="JG888" s="52"/>
      <c r="JL888" s="52"/>
      <c r="JP888" s="52"/>
      <c r="JU888" s="39"/>
      <c r="JV888" s="52"/>
      <c r="JZ888" s="52"/>
      <c r="KD888" s="52"/>
      <c r="KH888" s="39"/>
      <c r="KI888" s="52"/>
      <c r="KM888" s="52"/>
      <c r="KQ888" s="52"/>
      <c r="KV888" s="39"/>
      <c r="KW888" s="52"/>
      <c r="LA888" s="52"/>
      <c r="LE888" s="52"/>
      <c r="LJ888" s="39"/>
      <c r="LK888" s="52"/>
      <c r="LO888" s="52"/>
      <c r="LS888" s="52"/>
      <c r="LX888" s="39"/>
      <c r="LY888" s="52"/>
      <c r="MC888" s="52"/>
      <c r="MG888" s="52"/>
      <c r="ML888" s="39"/>
      <c r="MO888" s="39"/>
      <c r="MP888" s="41"/>
      <c r="MQ888" s="41"/>
      <c r="MR888" s="42"/>
      <c r="MS888" s="39"/>
      <c r="MV888" s="39"/>
      <c r="MY888" s="47"/>
      <c r="MZ888" s="39"/>
      <c r="NC888" s="47"/>
      <c r="ND888" s="39"/>
      <c r="NG888" s="47"/>
      <c r="NH888" s="39"/>
      <c r="NK888" s="47"/>
    </row>
    <row r="889" spans="3:375" s="38" customFormat="1" x14ac:dyDescent="0.25">
      <c r="C889" s="42"/>
      <c r="I889" s="40"/>
      <c r="J889" s="42"/>
      <c r="S889" s="40"/>
      <c r="T889" s="42"/>
      <c r="U889" s="41"/>
      <c r="V889" s="41"/>
      <c r="AC889" s="40"/>
      <c r="AD889" s="41"/>
      <c r="AH889" s="43"/>
      <c r="AI889" s="41"/>
      <c r="AJ889" s="41"/>
      <c r="AK889" s="40"/>
      <c r="AL889" s="41"/>
      <c r="AM889" s="41"/>
      <c r="AN889" s="41"/>
      <c r="AO889" s="41"/>
      <c r="AP889" s="41"/>
      <c r="AT889" s="43"/>
      <c r="AU889" s="41"/>
      <c r="AV889" s="41"/>
      <c r="AW889" s="41"/>
      <c r="AX889" s="41"/>
      <c r="AY889" s="41"/>
      <c r="AZ889" s="41"/>
      <c r="BA889" s="41"/>
      <c r="BB889" s="40"/>
      <c r="BC889" s="41"/>
      <c r="BG889" s="43"/>
      <c r="BH889" s="41"/>
      <c r="BI889" s="41"/>
      <c r="BJ889" s="41"/>
      <c r="BK889" s="41"/>
      <c r="BL889" s="41"/>
      <c r="BM889" s="41"/>
      <c r="BN889" s="41"/>
      <c r="BO889" s="40"/>
      <c r="BP889" s="41"/>
      <c r="BT889" s="43"/>
      <c r="BU889" s="41"/>
      <c r="BV889" s="41"/>
      <c r="BW889" s="41"/>
      <c r="BX889" s="41"/>
      <c r="BY889" s="41"/>
      <c r="BZ889" s="41"/>
      <c r="CA889" s="41"/>
      <c r="CB889" s="40"/>
      <c r="CC889" s="41"/>
      <c r="CG889" s="43"/>
      <c r="CH889" s="41"/>
      <c r="CI889" s="41"/>
      <c r="CJ889" s="41"/>
      <c r="CK889" s="41"/>
      <c r="CL889" s="41"/>
      <c r="CM889" s="41"/>
      <c r="CN889" s="41"/>
      <c r="CO889" s="40"/>
      <c r="CP889" s="41"/>
      <c r="CQ889" s="44"/>
      <c r="CR889" s="41"/>
      <c r="CS889" s="40"/>
      <c r="CT889" s="45"/>
      <c r="CU889" s="40"/>
      <c r="CV889" s="39"/>
      <c r="CW889" s="41"/>
      <c r="CX889" s="41"/>
      <c r="CY889" s="44"/>
      <c r="CZ889" s="41"/>
      <c r="DA889" s="41"/>
      <c r="DD889" s="40"/>
      <c r="DE889" s="39"/>
      <c r="DF889" s="41"/>
      <c r="DI889" s="40"/>
      <c r="DJ889" s="42"/>
      <c r="DK889" s="41"/>
      <c r="DL889" s="41"/>
      <c r="DM889" s="41"/>
      <c r="DP889" s="42"/>
      <c r="DU889" s="39"/>
      <c r="DW889" s="41"/>
      <c r="DX889" s="41"/>
      <c r="DY889" s="39"/>
      <c r="EC889" s="44"/>
      <c r="ED889" s="39"/>
      <c r="EH889" s="44"/>
      <c r="EI889" s="41"/>
      <c r="EJ889" s="41"/>
      <c r="EK889" s="41"/>
      <c r="EL889" s="41"/>
      <c r="EP889" s="56"/>
      <c r="FH889" s="62"/>
      <c r="FI889" s="41"/>
      <c r="FJ889" s="41"/>
      <c r="FK889" s="41"/>
      <c r="FO889" s="56"/>
      <c r="FR889" s="62"/>
      <c r="FS889" s="41"/>
      <c r="FT889" s="41"/>
      <c r="FU889" s="41"/>
      <c r="FY889" s="56"/>
      <c r="GB889" s="39"/>
      <c r="GD889" s="39"/>
      <c r="GF889" s="39"/>
      <c r="GH889" s="46"/>
      <c r="GI889" s="39"/>
      <c r="GL889" s="46"/>
      <c r="GM889" s="39"/>
      <c r="GP889" s="46"/>
      <c r="GQ889" s="39"/>
      <c r="GT889" s="47"/>
      <c r="GU889" s="39"/>
      <c r="GX889" s="46"/>
      <c r="GY889" s="39"/>
      <c r="GZ889" s="52"/>
      <c r="HE889" s="52"/>
      <c r="HI889" s="52"/>
      <c r="HM889" s="39"/>
      <c r="HN889" s="52"/>
      <c r="HS889" s="52"/>
      <c r="HW889" s="52"/>
      <c r="IB889" s="39"/>
      <c r="IC889" s="52"/>
      <c r="IH889" s="52"/>
      <c r="IL889" s="52"/>
      <c r="IQ889" s="39"/>
      <c r="IR889" s="52"/>
      <c r="IW889" s="52"/>
      <c r="JA889" s="52"/>
      <c r="JF889" s="39"/>
      <c r="JG889" s="52"/>
      <c r="JL889" s="52"/>
      <c r="JP889" s="52"/>
      <c r="JU889" s="39"/>
      <c r="JV889" s="52"/>
      <c r="JZ889" s="52"/>
      <c r="KD889" s="52"/>
      <c r="KH889" s="39"/>
      <c r="KI889" s="52"/>
      <c r="KM889" s="52"/>
      <c r="KQ889" s="52"/>
      <c r="KV889" s="39"/>
      <c r="KW889" s="52"/>
      <c r="LA889" s="52"/>
      <c r="LE889" s="52"/>
      <c r="LJ889" s="39"/>
      <c r="LK889" s="52"/>
      <c r="LO889" s="52"/>
      <c r="LS889" s="52"/>
      <c r="LX889" s="39"/>
      <c r="LY889" s="52"/>
      <c r="MC889" s="52"/>
      <c r="MG889" s="52"/>
      <c r="ML889" s="39"/>
      <c r="MO889" s="39"/>
      <c r="MP889" s="41"/>
      <c r="MQ889" s="41"/>
      <c r="MR889" s="42"/>
      <c r="MS889" s="39"/>
      <c r="MV889" s="39"/>
      <c r="MY889" s="47"/>
      <c r="MZ889" s="39"/>
      <c r="NC889" s="47"/>
      <c r="ND889" s="39"/>
      <c r="NG889" s="47"/>
      <c r="NH889" s="39"/>
      <c r="NK889" s="47"/>
    </row>
    <row r="890" spans="3:375" s="38" customFormat="1" x14ac:dyDescent="0.25">
      <c r="C890" s="42"/>
      <c r="I890" s="40"/>
      <c r="J890" s="42"/>
      <c r="S890" s="40"/>
      <c r="T890" s="42"/>
      <c r="U890" s="41"/>
      <c r="V890" s="41"/>
      <c r="AC890" s="40"/>
      <c r="AD890" s="41"/>
      <c r="AH890" s="43"/>
      <c r="AI890" s="41"/>
      <c r="AJ890" s="41"/>
      <c r="AK890" s="40"/>
      <c r="AL890" s="41"/>
      <c r="AM890" s="41"/>
      <c r="AN890" s="41"/>
      <c r="AO890" s="41"/>
      <c r="AP890" s="41"/>
      <c r="AT890" s="43"/>
      <c r="AU890" s="41"/>
      <c r="AV890" s="41"/>
      <c r="AW890" s="41"/>
      <c r="AX890" s="41"/>
      <c r="AY890" s="41"/>
      <c r="AZ890" s="41"/>
      <c r="BA890" s="41"/>
      <c r="BB890" s="40"/>
      <c r="BC890" s="41"/>
      <c r="BG890" s="43"/>
      <c r="BH890" s="41"/>
      <c r="BI890" s="41"/>
      <c r="BJ890" s="41"/>
      <c r="BK890" s="41"/>
      <c r="BL890" s="41"/>
      <c r="BM890" s="41"/>
      <c r="BN890" s="41"/>
      <c r="BO890" s="40"/>
      <c r="BP890" s="41"/>
      <c r="BT890" s="43"/>
      <c r="BU890" s="41"/>
      <c r="BV890" s="41"/>
      <c r="BW890" s="41"/>
      <c r="BX890" s="41"/>
      <c r="BY890" s="41"/>
      <c r="BZ890" s="41"/>
      <c r="CA890" s="41"/>
      <c r="CB890" s="40"/>
      <c r="CC890" s="41"/>
      <c r="CG890" s="43"/>
      <c r="CH890" s="41"/>
      <c r="CI890" s="41"/>
      <c r="CJ890" s="41"/>
      <c r="CK890" s="41"/>
      <c r="CL890" s="41"/>
      <c r="CM890" s="41"/>
      <c r="CN890" s="41"/>
      <c r="CO890" s="40"/>
      <c r="CP890" s="41"/>
      <c r="CQ890" s="44"/>
      <c r="CR890" s="41"/>
      <c r="CS890" s="40"/>
      <c r="CT890" s="45"/>
      <c r="CU890" s="40"/>
      <c r="CV890" s="39"/>
      <c r="CW890" s="41"/>
      <c r="CX890" s="41"/>
      <c r="CY890" s="44"/>
      <c r="CZ890" s="41"/>
      <c r="DA890" s="41"/>
      <c r="DD890" s="40"/>
      <c r="DE890" s="39"/>
      <c r="DF890" s="41"/>
      <c r="DI890" s="40"/>
      <c r="DJ890" s="42"/>
      <c r="DK890" s="41"/>
      <c r="DL890" s="41"/>
      <c r="DM890" s="41"/>
      <c r="DP890" s="42"/>
      <c r="DU890" s="39"/>
      <c r="DW890" s="41"/>
      <c r="DX890" s="41"/>
      <c r="DY890" s="39"/>
      <c r="EC890" s="44"/>
      <c r="ED890" s="39"/>
      <c r="EH890" s="44"/>
      <c r="EI890" s="41"/>
      <c r="EJ890" s="41"/>
      <c r="EK890" s="41"/>
      <c r="EL890" s="41"/>
      <c r="EP890" s="56"/>
      <c r="FH890" s="62"/>
      <c r="FI890" s="41"/>
      <c r="FJ890" s="41"/>
      <c r="FK890" s="41"/>
      <c r="FO890" s="56"/>
      <c r="FR890" s="62"/>
      <c r="FS890" s="41"/>
      <c r="FT890" s="41"/>
      <c r="FU890" s="41"/>
      <c r="FY890" s="56"/>
      <c r="GB890" s="39"/>
      <c r="GD890" s="39"/>
      <c r="GF890" s="39"/>
      <c r="GH890" s="46"/>
      <c r="GI890" s="39"/>
      <c r="GL890" s="46"/>
      <c r="GM890" s="39"/>
      <c r="GP890" s="46"/>
      <c r="GQ890" s="39"/>
      <c r="GT890" s="47"/>
      <c r="GU890" s="39"/>
      <c r="GX890" s="46"/>
      <c r="GY890" s="39"/>
      <c r="GZ890" s="52"/>
      <c r="HE890" s="52"/>
      <c r="HI890" s="52"/>
      <c r="HM890" s="39"/>
      <c r="HN890" s="52"/>
      <c r="HS890" s="52"/>
      <c r="HW890" s="52"/>
      <c r="IB890" s="39"/>
      <c r="IC890" s="52"/>
      <c r="IH890" s="52"/>
      <c r="IL890" s="52"/>
      <c r="IQ890" s="39"/>
      <c r="IR890" s="52"/>
      <c r="IW890" s="52"/>
      <c r="JA890" s="52"/>
      <c r="JF890" s="39"/>
      <c r="JG890" s="52"/>
      <c r="JL890" s="52"/>
      <c r="JP890" s="52"/>
      <c r="JU890" s="39"/>
      <c r="JV890" s="52"/>
      <c r="JZ890" s="52"/>
      <c r="KD890" s="52"/>
      <c r="KH890" s="39"/>
      <c r="KI890" s="52"/>
      <c r="KM890" s="52"/>
      <c r="KQ890" s="52"/>
      <c r="KV890" s="39"/>
      <c r="KW890" s="52"/>
      <c r="LA890" s="52"/>
      <c r="LE890" s="52"/>
      <c r="LJ890" s="39"/>
      <c r="LK890" s="52"/>
      <c r="LO890" s="52"/>
      <c r="LS890" s="52"/>
      <c r="LX890" s="39"/>
      <c r="LY890" s="52"/>
      <c r="MC890" s="52"/>
      <c r="MG890" s="52"/>
      <c r="ML890" s="39"/>
      <c r="MO890" s="39"/>
      <c r="MP890" s="41"/>
      <c r="MQ890" s="41"/>
      <c r="MR890" s="42"/>
      <c r="MS890" s="39"/>
      <c r="MV890" s="39"/>
      <c r="MY890" s="47"/>
      <c r="MZ890" s="39"/>
      <c r="NC890" s="47"/>
      <c r="ND890" s="39"/>
      <c r="NG890" s="47"/>
      <c r="NH890" s="39"/>
      <c r="NK890" s="47"/>
    </row>
    <row r="891" spans="3:375" s="38" customFormat="1" x14ac:dyDescent="0.25">
      <c r="C891" s="42"/>
      <c r="I891" s="40"/>
      <c r="J891" s="42"/>
      <c r="S891" s="40"/>
      <c r="T891" s="42"/>
      <c r="U891" s="41"/>
      <c r="V891" s="41"/>
      <c r="AC891" s="40"/>
      <c r="AD891" s="41"/>
      <c r="AH891" s="43"/>
      <c r="AI891" s="41"/>
      <c r="AJ891" s="41"/>
      <c r="AK891" s="40"/>
      <c r="AL891" s="41"/>
      <c r="AM891" s="41"/>
      <c r="AN891" s="41"/>
      <c r="AO891" s="41"/>
      <c r="AP891" s="41"/>
      <c r="AT891" s="43"/>
      <c r="AU891" s="41"/>
      <c r="AV891" s="41"/>
      <c r="AW891" s="41"/>
      <c r="AX891" s="41"/>
      <c r="AY891" s="41"/>
      <c r="AZ891" s="41"/>
      <c r="BA891" s="41"/>
      <c r="BB891" s="40"/>
      <c r="BC891" s="41"/>
      <c r="BG891" s="43"/>
      <c r="BH891" s="41"/>
      <c r="BI891" s="41"/>
      <c r="BJ891" s="41"/>
      <c r="BK891" s="41"/>
      <c r="BL891" s="41"/>
      <c r="BM891" s="41"/>
      <c r="BN891" s="41"/>
      <c r="BO891" s="40"/>
      <c r="BP891" s="41"/>
      <c r="BT891" s="43"/>
      <c r="BU891" s="41"/>
      <c r="BV891" s="41"/>
      <c r="BW891" s="41"/>
      <c r="BX891" s="41"/>
      <c r="BY891" s="41"/>
      <c r="BZ891" s="41"/>
      <c r="CA891" s="41"/>
      <c r="CB891" s="40"/>
      <c r="CC891" s="41"/>
      <c r="CG891" s="43"/>
      <c r="CH891" s="41"/>
      <c r="CI891" s="41"/>
      <c r="CJ891" s="41"/>
      <c r="CK891" s="41"/>
      <c r="CL891" s="41"/>
      <c r="CM891" s="41"/>
      <c r="CN891" s="41"/>
      <c r="CO891" s="40"/>
      <c r="CP891" s="41"/>
      <c r="CQ891" s="44"/>
      <c r="CR891" s="41"/>
      <c r="CS891" s="40"/>
      <c r="CT891" s="45"/>
      <c r="CU891" s="40"/>
      <c r="CV891" s="39"/>
      <c r="CW891" s="41"/>
      <c r="CX891" s="41"/>
      <c r="CY891" s="44"/>
      <c r="CZ891" s="41"/>
      <c r="DA891" s="41"/>
      <c r="DD891" s="40"/>
      <c r="DE891" s="39"/>
      <c r="DF891" s="41"/>
      <c r="DI891" s="40"/>
      <c r="DJ891" s="42"/>
      <c r="DK891" s="41"/>
      <c r="DL891" s="41"/>
      <c r="DM891" s="41"/>
      <c r="DP891" s="42"/>
      <c r="DU891" s="39"/>
      <c r="DW891" s="41"/>
      <c r="DX891" s="41"/>
      <c r="DY891" s="39"/>
      <c r="EC891" s="44"/>
      <c r="ED891" s="39"/>
      <c r="EH891" s="44"/>
      <c r="EI891" s="41"/>
      <c r="EJ891" s="41"/>
      <c r="EK891" s="41"/>
      <c r="EL891" s="41"/>
      <c r="EP891" s="56"/>
      <c r="FH891" s="62"/>
      <c r="FI891" s="41"/>
      <c r="FJ891" s="41"/>
      <c r="FK891" s="41"/>
      <c r="FO891" s="56"/>
      <c r="FR891" s="62"/>
      <c r="FS891" s="41"/>
      <c r="FT891" s="41"/>
      <c r="FU891" s="41"/>
      <c r="FY891" s="56"/>
      <c r="GB891" s="39"/>
      <c r="GD891" s="39"/>
      <c r="GF891" s="39"/>
      <c r="GH891" s="46"/>
      <c r="GI891" s="39"/>
      <c r="GL891" s="46"/>
      <c r="GM891" s="39"/>
      <c r="GP891" s="46"/>
      <c r="GQ891" s="39"/>
      <c r="GT891" s="47"/>
      <c r="GU891" s="39"/>
      <c r="GX891" s="46"/>
      <c r="GY891" s="39"/>
      <c r="GZ891" s="52"/>
      <c r="HE891" s="52"/>
      <c r="HI891" s="52"/>
      <c r="HM891" s="39"/>
      <c r="HN891" s="52"/>
      <c r="HS891" s="52"/>
      <c r="HW891" s="52"/>
      <c r="IB891" s="39"/>
      <c r="IC891" s="52"/>
      <c r="IH891" s="52"/>
      <c r="IL891" s="52"/>
      <c r="IQ891" s="39"/>
      <c r="IR891" s="52"/>
      <c r="IW891" s="52"/>
      <c r="JA891" s="52"/>
      <c r="JF891" s="39"/>
      <c r="JG891" s="52"/>
      <c r="JL891" s="52"/>
      <c r="JP891" s="52"/>
      <c r="JU891" s="39"/>
      <c r="JV891" s="52"/>
      <c r="JZ891" s="52"/>
      <c r="KD891" s="52"/>
      <c r="KH891" s="39"/>
      <c r="KI891" s="52"/>
      <c r="KM891" s="52"/>
      <c r="KQ891" s="52"/>
      <c r="KV891" s="39"/>
      <c r="KW891" s="52"/>
      <c r="LA891" s="52"/>
      <c r="LE891" s="52"/>
      <c r="LJ891" s="39"/>
      <c r="LK891" s="52"/>
      <c r="LO891" s="52"/>
      <c r="LS891" s="52"/>
      <c r="LX891" s="39"/>
      <c r="LY891" s="52"/>
      <c r="MC891" s="52"/>
      <c r="MG891" s="52"/>
      <c r="ML891" s="39"/>
      <c r="MO891" s="39"/>
      <c r="MP891" s="41"/>
      <c r="MQ891" s="41"/>
      <c r="MR891" s="42"/>
      <c r="MS891" s="39"/>
      <c r="MV891" s="39"/>
      <c r="MY891" s="47"/>
      <c r="MZ891" s="39"/>
      <c r="NC891" s="47"/>
      <c r="ND891" s="39"/>
      <c r="NG891" s="47"/>
      <c r="NH891" s="39"/>
      <c r="NK891" s="47"/>
    </row>
    <row r="892" spans="3:375" s="38" customFormat="1" x14ac:dyDescent="0.25">
      <c r="C892" s="42"/>
      <c r="I892" s="40"/>
      <c r="J892" s="42"/>
      <c r="S892" s="40"/>
      <c r="T892" s="42"/>
      <c r="U892" s="41"/>
      <c r="V892" s="41"/>
      <c r="AC892" s="40"/>
      <c r="AD892" s="41"/>
      <c r="AH892" s="43"/>
      <c r="AI892" s="41"/>
      <c r="AJ892" s="41"/>
      <c r="AK892" s="40"/>
      <c r="AL892" s="41"/>
      <c r="AM892" s="41"/>
      <c r="AN892" s="41"/>
      <c r="AO892" s="41"/>
      <c r="AP892" s="41"/>
      <c r="AT892" s="43"/>
      <c r="AU892" s="41"/>
      <c r="AV892" s="41"/>
      <c r="AW892" s="41"/>
      <c r="AX892" s="41"/>
      <c r="AY892" s="41"/>
      <c r="AZ892" s="41"/>
      <c r="BA892" s="41"/>
      <c r="BB892" s="40"/>
      <c r="BC892" s="41"/>
      <c r="BG892" s="43"/>
      <c r="BH892" s="41"/>
      <c r="BI892" s="41"/>
      <c r="BJ892" s="41"/>
      <c r="BK892" s="41"/>
      <c r="BL892" s="41"/>
      <c r="BM892" s="41"/>
      <c r="BN892" s="41"/>
      <c r="BO892" s="40"/>
      <c r="BP892" s="41"/>
      <c r="BT892" s="43"/>
      <c r="BU892" s="41"/>
      <c r="BV892" s="41"/>
      <c r="BW892" s="41"/>
      <c r="BX892" s="41"/>
      <c r="BY892" s="41"/>
      <c r="BZ892" s="41"/>
      <c r="CA892" s="41"/>
      <c r="CB892" s="40"/>
      <c r="CC892" s="41"/>
      <c r="CG892" s="43"/>
      <c r="CH892" s="41"/>
      <c r="CI892" s="41"/>
      <c r="CJ892" s="41"/>
      <c r="CK892" s="41"/>
      <c r="CL892" s="41"/>
      <c r="CM892" s="41"/>
      <c r="CN892" s="41"/>
      <c r="CO892" s="40"/>
      <c r="CP892" s="41"/>
      <c r="CQ892" s="44"/>
      <c r="CR892" s="41"/>
      <c r="CS892" s="40"/>
      <c r="CT892" s="45"/>
      <c r="CU892" s="40"/>
      <c r="CV892" s="39"/>
      <c r="CW892" s="41"/>
      <c r="CX892" s="41"/>
      <c r="CY892" s="44"/>
      <c r="CZ892" s="41"/>
      <c r="DA892" s="41"/>
      <c r="DD892" s="40"/>
      <c r="DE892" s="39"/>
      <c r="DF892" s="41"/>
      <c r="DI892" s="40"/>
      <c r="DJ892" s="42"/>
      <c r="DK892" s="41"/>
      <c r="DL892" s="41"/>
      <c r="DM892" s="41"/>
      <c r="DP892" s="42"/>
      <c r="DU892" s="39"/>
      <c r="DW892" s="41"/>
      <c r="DX892" s="41"/>
      <c r="DY892" s="39"/>
      <c r="EC892" s="44"/>
      <c r="ED892" s="39"/>
      <c r="EH892" s="44"/>
      <c r="EI892" s="41"/>
      <c r="EJ892" s="41"/>
      <c r="EK892" s="41"/>
      <c r="EL892" s="41"/>
      <c r="EP892" s="56"/>
      <c r="FH892" s="62"/>
      <c r="FI892" s="41"/>
      <c r="FJ892" s="41"/>
      <c r="FK892" s="41"/>
      <c r="FO892" s="56"/>
      <c r="FR892" s="62"/>
      <c r="FS892" s="41"/>
      <c r="FT892" s="41"/>
      <c r="FU892" s="41"/>
      <c r="FY892" s="56"/>
      <c r="GB892" s="39"/>
      <c r="GD892" s="39"/>
      <c r="GF892" s="39"/>
      <c r="GH892" s="46"/>
      <c r="GI892" s="39"/>
      <c r="GL892" s="46"/>
      <c r="GM892" s="39"/>
      <c r="GP892" s="46"/>
      <c r="GQ892" s="39"/>
      <c r="GT892" s="47"/>
      <c r="GU892" s="39"/>
      <c r="GX892" s="46"/>
      <c r="GY892" s="39"/>
      <c r="GZ892" s="52"/>
      <c r="HE892" s="52"/>
      <c r="HI892" s="52"/>
      <c r="HM892" s="39"/>
      <c r="HN892" s="52"/>
      <c r="HS892" s="52"/>
      <c r="HW892" s="52"/>
      <c r="IB892" s="39"/>
      <c r="IC892" s="52"/>
      <c r="IH892" s="52"/>
      <c r="IL892" s="52"/>
      <c r="IQ892" s="39"/>
      <c r="IR892" s="52"/>
      <c r="IW892" s="52"/>
      <c r="JA892" s="52"/>
      <c r="JF892" s="39"/>
      <c r="JG892" s="52"/>
      <c r="JL892" s="52"/>
      <c r="JP892" s="52"/>
      <c r="JU892" s="39"/>
      <c r="JV892" s="52"/>
      <c r="JZ892" s="52"/>
      <c r="KD892" s="52"/>
      <c r="KH892" s="39"/>
      <c r="KI892" s="52"/>
      <c r="KM892" s="52"/>
      <c r="KQ892" s="52"/>
      <c r="KV892" s="39"/>
      <c r="KW892" s="52"/>
      <c r="LA892" s="52"/>
      <c r="LE892" s="52"/>
      <c r="LJ892" s="39"/>
      <c r="LK892" s="52"/>
      <c r="LO892" s="52"/>
      <c r="LS892" s="52"/>
      <c r="LX892" s="39"/>
      <c r="LY892" s="52"/>
      <c r="MC892" s="52"/>
      <c r="MG892" s="52"/>
      <c r="ML892" s="39"/>
      <c r="MO892" s="39"/>
      <c r="MP892" s="41"/>
      <c r="MQ892" s="41"/>
      <c r="MR892" s="42"/>
      <c r="MS892" s="39"/>
      <c r="MV892" s="39"/>
      <c r="MY892" s="47"/>
      <c r="MZ892" s="39"/>
      <c r="NC892" s="47"/>
      <c r="ND892" s="39"/>
      <c r="NG892" s="47"/>
      <c r="NH892" s="39"/>
      <c r="NK892" s="47"/>
    </row>
    <row r="893" spans="3:375" s="38" customFormat="1" x14ac:dyDescent="0.25">
      <c r="C893" s="42"/>
      <c r="I893" s="40"/>
      <c r="J893" s="42"/>
      <c r="S893" s="40"/>
      <c r="T893" s="42"/>
      <c r="U893" s="41"/>
      <c r="V893" s="41"/>
      <c r="AC893" s="40"/>
      <c r="AD893" s="41"/>
      <c r="AH893" s="43"/>
      <c r="AI893" s="41"/>
      <c r="AJ893" s="41"/>
      <c r="AK893" s="40"/>
      <c r="AL893" s="41"/>
      <c r="AM893" s="41"/>
      <c r="AN893" s="41"/>
      <c r="AO893" s="41"/>
      <c r="AP893" s="41"/>
      <c r="AT893" s="43"/>
      <c r="AU893" s="41"/>
      <c r="AV893" s="41"/>
      <c r="AW893" s="41"/>
      <c r="AX893" s="41"/>
      <c r="AY893" s="41"/>
      <c r="AZ893" s="41"/>
      <c r="BA893" s="41"/>
      <c r="BB893" s="40"/>
      <c r="BC893" s="41"/>
      <c r="BG893" s="43"/>
      <c r="BH893" s="41"/>
      <c r="BI893" s="41"/>
      <c r="BJ893" s="41"/>
      <c r="BK893" s="41"/>
      <c r="BL893" s="41"/>
      <c r="BM893" s="41"/>
      <c r="BN893" s="41"/>
      <c r="BO893" s="40"/>
      <c r="BP893" s="41"/>
      <c r="BT893" s="43"/>
      <c r="BU893" s="41"/>
      <c r="BV893" s="41"/>
      <c r="BW893" s="41"/>
      <c r="BX893" s="41"/>
      <c r="BY893" s="41"/>
      <c r="BZ893" s="41"/>
      <c r="CA893" s="41"/>
      <c r="CB893" s="40"/>
      <c r="CC893" s="41"/>
      <c r="CG893" s="43"/>
      <c r="CH893" s="41"/>
      <c r="CI893" s="41"/>
      <c r="CJ893" s="41"/>
      <c r="CK893" s="41"/>
      <c r="CL893" s="41"/>
      <c r="CM893" s="41"/>
      <c r="CN893" s="41"/>
      <c r="CO893" s="40"/>
      <c r="CP893" s="41"/>
      <c r="CQ893" s="44"/>
      <c r="CR893" s="41"/>
      <c r="CS893" s="40"/>
      <c r="CT893" s="45"/>
      <c r="CU893" s="40"/>
      <c r="CV893" s="39"/>
      <c r="CW893" s="41"/>
      <c r="CX893" s="41"/>
      <c r="CY893" s="44"/>
      <c r="CZ893" s="41"/>
      <c r="DA893" s="41"/>
      <c r="DD893" s="40"/>
      <c r="DE893" s="39"/>
      <c r="DF893" s="41"/>
      <c r="DI893" s="40"/>
      <c r="DJ893" s="42"/>
      <c r="DK893" s="41"/>
      <c r="DL893" s="41"/>
      <c r="DM893" s="41"/>
      <c r="DP893" s="42"/>
      <c r="DU893" s="39"/>
      <c r="DW893" s="41"/>
      <c r="DX893" s="41"/>
      <c r="DY893" s="39"/>
      <c r="EC893" s="44"/>
      <c r="ED893" s="39"/>
      <c r="EH893" s="44"/>
      <c r="EI893" s="41"/>
      <c r="EJ893" s="41"/>
      <c r="EK893" s="41"/>
      <c r="EL893" s="41"/>
      <c r="EP893" s="56"/>
      <c r="FH893" s="62"/>
      <c r="FI893" s="41"/>
      <c r="FJ893" s="41"/>
      <c r="FK893" s="41"/>
      <c r="FO893" s="56"/>
      <c r="FR893" s="62"/>
      <c r="FS893" s="41"/>
      <c r="FT893" s="41"/>
      <c r="FU893" s="41"/>
      <c r="FY893" s="56"/>
      <c r="GB893" s="39"/>
      <c r="GD893" s="39"/>
      <c r="GF893" s="39"/>
      <c r="GH893" s="46"/>
      <c r="GI893" s="39"/>
      <c r="GL893" s="46"/>
      <c r="GM893" s="39"/>
      <c r="GP893" s="46"/>
      <c r="GQ893" s="39"/>
      <c r="GT893" s="47"/>
      <c r="GU893" s="39"/>
      <c r="GX893" s="46"/>
      <c r="GY893" s="39"/>
      <c r="GZ893" s="52"/>
      <c r="HE893" s="52"/>
      <c r="HI893" s="52"/>
      <c r="HM893" s="39"/>
      <c r="HN893" s="52"/>
      <c r="HS893" s="52"/>
      <c r="HW893" s="52"/>
      <c r="IB893" s="39"/>
      <c r="IC893" s="52"/>
      <c r="IH893" s="52"/>
      <c r="IL893" s="52"/>
      <c r="IQ893" s="39"/>
      <c r="IR893" s="52"/>
      <c r="IW893" s="52"/>
      <c r="JA893" s="52"/>
      <c r="JF893" s="39"/>
      <c r="JG893" s="52"/>
      <c r="JL893" s="52"/>
      <c r="JP893" s="52"/>
      <c r="JU893" s="39"/>
      <c r="JV893" s="52"/>
      <c r="JZ893" s="52"/>
      <c r="KD893" s="52"/>
      <c r="KH893" s="39"/>
      <c r="KI893" s="52"/>
      <c r="KM893" s="52"/>
      <c r="KQ893" s="52"/>
      <c r="KV893" s="39"/>
      <c r="KW893" s="52"/>
      <c r="LA893" s="52"/>
      <c r="LE893" s="52"/>
      <c r="LJ893" s="39"/>
      <c r="LK893" s="52"/>
      <c r="LO893" s="52"/>
      <c r="LS893" s="52"/>
      <c r="LX893" s="39"/>
      <c r="LY893" s="52"/>
      <c r="MC893" s="52"/>
      <c r="MG893" s="52"/>
      <c r="ML893" s="39"/>
      <c r="MO893" s="39"/>
      <c r="MP893" s="41"/>
      <c r="MQ893" s="41"/>
      <c r="MR893" s="42"/>
      <c r="MS893" s="39"/>
      <c r="MV893" s="39"/>
      <c r="MY893" s="47"/>
      <c r="MZ893" s="39"/>
      <c r="NC893" s="47"/>
      <c r="ND893" s="39"/>
      <c r="NG893" s="47"/>
      <c r="NH893" s="39"/>
      <c r="NK893" s="47"/>
    </row>
    <row r="894" spans="3:375" s="38" customFormat="1" x14ac:dyDescent="0.25">
      <c r="C894" s="42"/>
      <c r="I894" s="40"/>
      <c r="J894" s="42"/>
      <c r="S894" s="40"/>
      <c r="T894" s="42"/>
      <c r="U894" s="41"/>
      <c r="V894" s="41"/>
      <c r="AC894" s="40"/>
      <c r="AD894" s="41"/>
      <c r="AH894" s="43"/>
      <c r="AI894" s="41"/>
      <c r="AJ894" s="41"/>
      <c r="AK894" s="40"/>
      <c r="AL894" s="41"/>
      <c r="AM894" s="41"/>
      <c r="AN894" s="41"/>
      <c r="AO894" s="41"/>
      <c r="AP894" s="41"/>
      <c r="AT894" s="43"/>
      <c r="AU894" s="41"/>
      <c r="AV894" s="41"/>
      <c r="AW894" s="41"/>
      <c r="AX894" s="41"/>
      <c r="AY894" s="41"/>
      <c r="AZ894" s="41"/>
      <c r="BA894" s="41"/>
      <c r="BB894" s="40"/>
      <c r="BC894" s="41"/>
      <c r="BG894" s="43"/>
      <c r="BH894" s="41"/>
      <c r="BI894" s="41"/>
      <c r="BJ894" s="41"/>
      <c r="BK894" s="41"/>
      <c r="BL894" s="41"/>
      <c r="BM894" s="41"/>
      <c r="BN894" s="41"/>
      <c r="BO894" s="40"/>
      <c r="BP894" s="41"/>
      <c r="BT894" s="43"/>
      <c r="BU894" s="41"/>
      <c r="BV894" s="41"/>
      <c r="BW894" s="41"/>
      <c r="BX894" s="41"/>
      <c r="BY894" s="41"/>
      <c r="BZ894" s="41"/>
      <c r="CA894" s="41"/>
      <c r="CB894" s="40"/>
      <c r="CC894" s="41"/>
      <c r="CG894" s="43"/>
      <c r="CH894" s="41"/>
      <c r="CI894" s="41"/>
      <c r="CJ894" s="41"/>
      <c r="CK894" s="41"/>
      <c r="CL894" s="41"/>
      <c r="CM894" s="41"/>
      <c r="CN894" s="41"/>
      <c r="CO894" s="40"/>
      <c r="CP894" s="41"/>
      <c r="CQ894" s="44"/>
      <c r="CR894" s="41"/>
      <c r="CS894" s="40"/>
      <c r="CT894" s="45"/>
      <c r="CU894" s="40"/>
      <c r="CV894" s="39"/>
      <c r="CW894" s="41"/>
      <c r="CX894" s="41"/>
      <c r="CY894" s="44"/>
      <c r="CZ894" s="41"/>
      <c r="DA894" s="41"/>
      <c r="DD894" s="40"/>
      <c r="DE894" s="39"/>
      <c r="DF894" s="41"/>
      <c r="DI894" s="40"/>
      <c r="DJ894" s="42"/>
      <c r="DK894" s="41"/>
      <c r="DL894" s="41"/>
      <c r="DM894" s="41"/>
      <c r="DP894" s="42"/>
      <c r="DU894" s="39"/>
      <c r="DW894" s="41"/>
      <c r="DX894" s="41"/>
      <c r="DY894" s="39"/>
      <c r="EC894" s="44"/>
      <c r="ED894" s="39"/>
      <c r="EH894" s="44"/>
      <c r="EI894" s="41"/>
      <c r="EJ894" s="41"/>
      <c r="EK894" s="41"/>
      <c r="EL894" s="41"/>
      <c r="EP894" s="56"/>
      <c r="FH894" s="62"/>
      <c r="FI894" s="41"/>
      <c r="FJ894" s="41"/>
      <c r="FK894" s="41"/>
      <c r="FO894" s="56"/>
      <c r="FR894" s="62"/>
      <c r="FS894" s="41"/>
      <c r="FT894" s="41"/>
      <c r="FU894" s="41"/>
      <c r="FY894" s="56"/>
      <c r="GB894" s="39"/>
      <c r="GD894" s="39"/>
      <c r="GF894" s="39"/>
      <c r="GH894" s="46"/>
      <c r="GI894" s="39"/>
      <c r="GL894" s="46"/>
      <c r="GM894" s="39"/>
      <c r="GP894" s="46"/>
      <c r="GQ894" s="39"/>
      <c r="GT894" s="47"/>
      <c r="GU894" s="39"/>
      <c r="GX894" s="46"/>
      <c r="GY894" s="39"/>
      <c r="GZ894" s="52"/>
      <c r="HE894" s="52"/>
      <c r="HI894" s="52"/>
      <c r="HM894" s="39"/>
      <c r="HN894" s="52"/>
      <c r="HS894" s="52"/>
      <c r="HW894" s="52"/>
      <c r="IB894" s="39"/>
      <c r="IC894" s="52"/>
      <c r="IH894" s="52"/>
      <c r="IL894" s="52"/>
      <c r="IQ894" s="39"/>
      <c r="IR894" s="52"/>
      <c r="IW894" s="52"/>
      <c r="JA894" s="52"/>
      <c r="JF894" s="39"/>
      <c r="JG894" s="52"/>
      <c r="JL894" s="52"/>
      <c r="JP894" s="52"/>
      <c r="JU894" s="39"/>
      <c r="JV894" s="52"/>
      <c r="JZ894" s="52"/>
      <c r="KD894" s="52"/>
      <c r="KH894" s="39"/>
      <c r="KI894" s="52"/>
      <c r="KM894" s="52"/>
      <c r="KQ894" s="52"/>
      <c r="KV894" s="39"/>
      <c r="KW894" s="52"/>
      <c r="LA894" s="52"/>
      <c r="LE894" s="52"/>
      <c r="LJ894" s="39"/>
      <c r="LK894" s="52"/>
      <c r="LO894" s="52"/>
      <c r="LS894" s="52"/>
      <c r="LX894" s="39"/>
      <c r="LY894" s="52"/>
      <c r="MC894" s="52"/>
      <c r="MG894" s="52"/>
      <c r="ML894" s="39"/>
      <c r="MO894" s="39"/>
      <c r="MP894" s="41"/>
      <c r="MQ894" s="41"/>
      <c r="MR894" s="42"/>
      <c r="MS894" s="39"/>
      <c r="MV894" s="39"/>
      <c r="MY894" s="47"/>
      <c r="MZ894" s="39"/>
      <c r="NC894" s="47"/>
      <c r="ND894" s="39"/>
      <c r="NG894" s="47"/>
      <c r="NH894" s="39"/>
      <c r="NK894" s="47"/>
    </row>
    <row r="895" spans="3:375" s="38" customFormat="1" x14ac:dyDescent="0.25">
      <c r="C895" s="42"/>
      <c r="I895" s="40"/>
      <c r="J895" s="42"/>
      <c r="S895" s="40"/>
      <c r="T895" s="42"/>
      <c r="U895" s="41"/>
      <c r="V895" s="41"/>
      <c r="AC895" s="40"/>
      <c r="AD895" s="41"/>
      <c r="AH895" s="43"/>
      <c r="AI895" s="41"/>
      <c r="AJ895" s="41"/>
      <c r="AK895" s="40"/>
      <c r="AL895" s="41"/>
      <c r="AM895" s="41"/>
      <c r="AN895" s="41"/>
      <c r="AO895" s="41"/>
      <c r="AP895" s="41"/>
      <c r="AT895" s="43"/>
      <c r="AU895" s="41"/>
      <c r="AV895" s="41"/>
      <c r="AW895" s="41"/>
      <c r="AX895" s="41"/>
      <c r="AY895" s="41"/>
      <c r="AZ895" s="41"/>
      <c r="BA895" s="41"/>
      <c r="BB895" s="40"/>
      <c r="BC895" s="41"/>
      <c r="BG895" s="43"/>
      <c r="BH895" s="41"/>
      <c r="BI895" s="41"/>
      <c r="BJ895" s="41"/>
      <c r="BK895" s="41"/>
      <c r="BL895" s="41"/>
      <c r="BM895" s="41"/>
      <c r="BN895" s="41"/>
      <c r="BO895" s="40"/>
      <c r="BP895" s="41"/>
      <c r="BT895" s="43"/>
      <c r="BU895" s="41"/>
      <c r="BV895" s="41"/>
      <c r="BW895" s="41"/>
      <c r="BX895" s="41"/>
      <c r="BY895" s="41"/>
      <c r="BZ895" s="41"/>
      <c r="CA895" s="41"/>
      <c r="CB895" s="40"/>
      <c r="CC895" s="41"/>
      <c r="CG895" s="43"/>
      <c r="CH895" s="41"/>
      <c r="CI895" s="41"/>
      <c r="CJ895" s="41"/>
      <c r="CK895" s="41"/>
      <c r="CL895" s="41"/>
      <c r="CM895" s="41"/>
      <c r="CN895" s="41"/>
      <c r="CO895" s="40"/>
      <c r="CP895" s="41"/>
      <c r="CQ895" s="44"/>
      <c r="CR895" s="41"/>
      <c r="CS895" s="40"/>
      <c r="CT895" s="45"/>
      <c r="CU895" s="40"/>
      <c r="CV895" s="39"/>
      <c r="CW895" s="41"/>
      <c r="CX895" s="41"/>
      <c r="CY895" s="44"/>
      <c r="CZ895" s="41"/>
      <c r="DA895" s="41"/>
      <c r="DD895" s="40"/>
      <c r="DE895" s="39"/>
      <c r="DF895" s="41"/>
      <c r="DI895" s="40"/>
      <c r="DJ895" s="42"/>
      <c r="DK895" s="41"/>
      <c r="DL895" s="41"/>
      <c r="DM895" s="41"/>
      <c r="DP895" s="42"/>
      <c r="DU895" s="39"/>
      <c r="DW895" s="41"/>
      <c r="DX895" s="41"/>
      <c r="DY895" s="39"/>
      <c r="EC895" s="44"/>
      <c r="ED895" s="39"/>
      <c r="EH895" s="44"/>
      <c r="EI895" s="41"/>
      <c r="EJ895" s="41"/>
      <c r="EK895" s="41"/>
      <c r="EL895" s="41"/>
      <c r="EP895" s="56"/>
      <c r="FH895" s="62"/>
      <c r="FI895" s="41"/>
      <c r="FJ895" s="41"/>
      <c r="FK895" s="41"/>
      <c r="FO895" s="56"/>
      <c r="FR895" s="62"/>
      <c r="FS895" s="41"/>
      <c r="FT895" s="41"/>
      <c r="FU895" s="41"/>
      <c r="FY895" s="56"/>
      <c r="GB895" s="39"/>
      <c r="GD895" s="39"/>
      <c r="GF895" s="39"/>
      <c r="GH895" s="46"/>
      <c r="GI895" s="39"/>
      <c r="GL895" s="46"/>
      <c r="GM895" s="39"/>
      <c r="GP895" s="46"/>
      <c r="GQ895" s="39"/>
      <c r="GT895" s="47"/>
      <c r="GU895" s="39"/>
      <c r="GX895" s="46"/>
      <c r="GY895" s="39"/>
      <c r="GZ895" s="52"/>
      <c r="HE895" s="52"/>
      <c r="HI895" s="52"/>
      <c r="HM895" s="39"/>
      <c r="HN895" s="52"/>
      <c r="HS895" s="52"/>
      <c r="HW895" s="52"/>
      <c r="IB895" s="39"/>
      <c r="IC895" s="52"/>
      <c r="IH895" s="52"/>
      <c r="IL895" s="52"/>
      <c r="IQ895" s="39"/>
      <c r="IR895" s="52"/>
      <c r="IW895" s="52"/>
      <c r="JA895" s="52"/>
      <c r="JF895" s="39"/>
      <c r="JG895" s="52"/>
      <c r="JL895" s="52"/>
      <c r="JP895" s="52"/>
      <c r="JU895" s="39"/>
      <c r="JV895" s="52"/>
      <c r="JZ895" s="52"/>
      <c r="KD895" s="52"/>
      <c r="KH895" s="39"/>
      <c r="KI895" s="52"/>
      <c r="KM895" s="52"/>
      <c r="KQ895" s="52"/>
      <c r="KV895" s="39"/>
      <c r="KW895" s="52"/>
      <c r="LA895" s="52"/>
      <c r="LE895" s="52"/>
      <c r="LJ895" s="39"/>
      <c r="LK895" s="52"/>
      <c r="LO895" s="52"/>
      <c r="LS895" s="52"/>
      <c r="LX895" s="39"/>
      <c r="LY895" s="52"/>
      <c r="MC895" s="52"/>
      <c r="MG895" s="52"/>
      <c r="ML895" s="39"/>
      <c r="MO895" s="39"/>
      <c r="MP895" s="41"/>
      <c r="MQ895" s="41"/>
      <c r="MR895" s="42"/>
      <c r="MS895" s="39"/>
      <c r="MV895" s="39"/>
      <c r="MY895" s="47"/>
      <c r="MZ895" s="39"/>
      <c r="NC895" s="47"/>
      <c r="ND895" s="39"/>
      <c r="NG895" s="47"/>
      <c r="NH895" s="39"/>
      <c r="NK895" s="47"/>
    </row>
    <row r="896" spans="3:375" s="38" customFormat="1" x14ac:dyDescent="0.25">
      <c r="C896" s="42"/>
      <c r="I896" s="40"/>
      <c r="J896" s="42"/>
      <c r="S896" s="40"/>
      <c r="T896" s="42"/>
      <c r="U896" s="41"/>
      <c r="V896" s="41"/>
      <c r="AC896" s="40"/>
      <c r="AD896" s="41"/>
      <c r="AH896" s="43"/>
      <c r="AI896" s="41"/>
      <c r="AJ896" s="41"/>
      <c r="AK896" s="40"/>
      <c r="AL896" s="41"/>
      <c r="AM896" s="41"/>
      <c r="AN896" s="41"/>
      <c r="AO896" s="41"/>
      <c r="AP896" s="41"/>
      <c r="AT896" s="43"/>
      <c r="AU896" s="41"/>
      <c r="AV896" s="41"/>
      <c r="AW896" s="41"/>
      <c r="AX896" s="41"/>
      <c r="AY896" s="41"/>
      <c r="AZ896" s="41"/>
      <c r="BA896" s="41"/>
      <c r="BB896" s="40"/>
      <c r="BC896" s="41"/>
      <c r="BG896" s="43"/>
      <c r="BH896" s="41"/>
      <c r="BI896" s="41"/>
      <c r="BJ896" s="41"/>
      <c r="BK896" s="41"/>
      <c r="BL896" s="41"/>
      <c r="BM896" s="41"/>
      <c r="BN896" s="41"/>
      <c r="BO896" s="40"/>
      <c r="BP896" s="41"/>
      <c r="BT896" s="43"/>
      <c r="BU896" s="41"/>
      <c r="BV896" s="41"/>
      <c r="BW896" s="41"/>
      <c r="BX896" s="41"/>
      <c r="BY896" s="41"/>
      <c r="BZ896" s="41"/>
      <c r="CA896" s="41"/>
      <c r="CB896" s="40"/>
      <c r="CC896" s="41"/>
      <c r="CG896" s="43"/>
      <c r="CH896" s="41"/>
      <c r="CI896" s="41"/>
      <c r="CJ896" s="41"/>
      <c r="CK896" s="41"/>
      <c r="CL896" s="41"/>
      <c r="CM896" s="41"/>
      <c r="CN896" s="41"/>
      <c r="CO896" s="40"/>
      <c r="CP896" s="41"/>
      <c r="CQ896" s="44"/>
      <c r="CR896" s="41"/>
      <c r="CS896" s="40"/>
      <c r="CT896" s="45"/>
      <c r="CU896" s="40"/>
      <c r="CV896" s="39"/>
      <c r="CW896" s="41"/>
      <c r="CX896" s="41"/>
      <c r="CY896" s="44"/>
      <c r="CZ896" s="41"/>
      <c r="DA896" s="41"/>
      <c r="DD896" s="40"/>
      <c r="DE896" s="39"/>
      <c r="DF896" s="41"/>
      <c r="DI896" s="40"/>
      <c r="DJ896" s="42"/>
      <c r="DK896" s="41"/>
      <c r="DL896" s="41"/>
      <c r="DM896" s="41"/>
      <c r="DP896" s="42"/>
      <c r="DU896" s="39"/>
      <c r="DW896" s="41"/>
      <c r="DX896" s="41"/>
      <c r="DY896" s="39"/>
      <c r="EC896" s="44"/>
      <c r="ED896" s="39"/>
      <c r="EH896" s="44"/>
      <c r="EI896" s="41"/>
      <c r="EJ896" s="41"/>
      <c r="EK896" s="41"/>
      <c r="EL896" s="41"/>
      <c r="EP896" s="56"/>
      <c r="FH896" s="62"/>
      <c r="FI896" s="41"/>
      <c r="FJ896" s="41"/>
      <c r="FK896" s="41"/>
      <c r="FO896" s="56"/>
      <c r="FR896" s="62"/>
      <c r="FS896" s="41"/>
      <c r="FT896" s="41"/>
      <c r="FU896" s="41"/>
      <c r="FY896" s="56"/>
      <c r="GB896" s="39"/>
      <c r="GD896" s="39"/>
      <c r="GF896" s="39"/>
      <c r="GH896" s="46"/>
      <c r="GI896" s="39"/>
      <c r="GL896" s="46"/>
      <c r="GM896" s="39"/>
      <c r="GP896" s="46"/>
      <c r="GQ896" s="39"/>
      <c r="GT896" s="47"/>
      <c r="GU896" s="39"/>
      <c r="GX896" s="46"/>
      <c r="GY896" s="39"/>
      <c r="GZ896" s="52"/>
      <c r="HE896" s="52"/>
      <c r="HI896" s="52"/>
      <c r="HM896" s="39"/>
      <c r="HN896" s="52"/>
      <c r="HS896" s="52"/>
      <c r="HW896" s="52"/>
      <c r="IB896" s="39"/>
      <c r="IC896" s="52"/>
      <c r="IH896" s="52"/>
      <c r="IL896" s="52"/>
      <c r="IQ896" s="39"/>
      <c r="IR896" s="52"/>
      <c r="IW896" s="52"/>
      <c r="JA896" s="52"/>
      <c r="JF896" s="39"/>
      <c r="JG896" s="52"/>
      <c r="JL896" s="52"/>
      <c r="JP896" s="52"/>
      <c r="JU896" s="39"/>
      <c r="JV896" s="52"/>
      <c r="JZ896" s="52"/>
      <c r="KD896" s="52"/>
      <c r="KH896" s="39"/>
      <c r="KI896" s="52"/>
      <c r="KM896" s="52"/>
      <c r="KQ896" s="52"/>
      <c r="KV896" s="39"/>
      <c r="KW896" s="52"/>
      <c r="LA896" s="52"/>
      <c r="LE896" s="52"/>
      <c r="LJ896" s="39"/>
      <c r="LK896" s="52"/>
      <c r="LO896" s="52"/>
      <c r="LS896" s="52"/>
      <c r="LX896" s="39"/>
      <c r="LY896" s="52"/>
      <c r="MC896" s="52"/>
      <c r="MG896" s="52"/>
      <c r="ML896" s="39"/>
      <c r="MO896" s="39"/>
      <c r="MP896" s="41"/>
      <c r="MQ896" s="41"/>
      <c r="MR896" s="42"/>
      <c r="MS896" s="39"/>
      <c r="MV896" s="39"/>
      <c r="MY896" s="47"/>
      <c r="MZ896" s="39"/>
      <c r="NC896" s="47"/>
      <c r="ND896" s="39"/>
      <c r="NG896" s="47"/>
      <c r="NH896" s="39"/>
      <c r="NK896" s="47"/>
    </row>
    <row r="897" spans="3:375" s="38" customFormat="1" x14ac:dyDescent="0.25">
      <c r="C897" s="42"/>
      <c r="I897" s="40"/>
      <c r="J897" s="42"/>
      <c r="S897" s="40"/>
      <c r="T897" s="42"/>
      <c r="U897" s="41"/>
      <c r="V897" s="41"/>
      <c r="AC897" s="40"/>
      <c r="AD897" s="41"/>
      <c r="AH897" s="43"/>
      <c r="AI897" s="41"/>
      <c r="AJ897" s="41"/>
      <c r="AK897" s="40"/>
      <c r="AL897" s="41"/>
      <c r="AM897" s="41"/>
      <c r="AN897" s="41"/>
      <c r="AO897" s="41"/>
      <c r="AP897" s="41"/>
      <c r="AT897" s="43"/>
      <c r="AU897" s="41"/>
      <c r="AV897" s="41"/>
      <c r="AW897" s="41"/>
      <c r="AX897" s="41"/>
      <c r="AY897" s="41"/>
      <c r="AZ897" s="41"/>
      <c r="BA897" s="41"/>
      <c r="BB897" s="40"/>
      <c r="BC897" s="41"/>
      <c r="BG897" s="43"/>
      <c r="BH897" s="41"/>
      <c r="BI897" s="41"/>
      <c r="BJ897" s="41"/>
      <c r="BK897" s="41"/>
      <c r="BL897" s="41"/>
      <c r="BM897" s="41"/>
      <c r="BN897" s="41"/>
      <c r="BO897" s="40"/>
      <c r="BP897" s="41"/>
      <c r="BT897" s="43"/>
      <c r="BU897" s="41"/>
      <c r="BV897" s="41"/>
      <c r="BW897" s="41"/>
      <c r="BX897" s="41"/>
      <c r="BY897" s="41"/>
      <c r="BZ897" s="41"/>
      <c r="CA897" s="41"/>
      <c r="CB897" s="40"/>
      <c r="CC897" s="41"/>
      <c r="CG897" s="43"/>
      <c r="CH897" s="41"/>
      <c r="CI897" s="41"/>
      <c r="CJ897" s="41"/>
      <c r="CK897" s="41"/>
      <c r="CL897" s="41"/>
      <c r="CM897" s="41"/>
      <c r="CN897" s="41"/>
      <c r="CO897" s="40"/>
      <c r="CP897" s="41"/>
      <c r="CQ897" s="44"/>
      <c r="CR897" s="41"/>
      <c r="CS897" s="40"/>
      <c r="CT897" s="45"/>
      <c r="CU897" s="40"/>
      <c r="CV897" s="39"/>
      <c r="CW897" s="41"/>
      <c r="CX897" s="41"/>
      <c r="CY897" s="44"/>
      <c r="CZ897" s="41"/>
      <c r="DA897" s="41"/>
      <c r="DD897" s="40"/>
      <c r="DE897" s="39"/>
      <c r="DF897" s="41"/>
      <c r="DI897" s="40"/>
      <c r="DJ897" s="42"/>
      <c r="DK897" s="41"/>
      <c r="DL897" s="41"/>
      <c r="DM897" s="41"/>
      <c r="DP897" s="42"/>
      <c r="DU897" s="39"/>
      <c r="DW897" s="41"/>
      <c r="DX897" s="41"/>
      <c r="DY897" s="39"/>
      <c r="EC897" s="44"/>
      <c r="ED897" s="39"/>
      <c r="EH897" s="44"/>
      <c r="EI897" s="41"/>
      <c r="EJ897" s="41"/>
      <c r="EK897" s="41"/>
      <c r="EL897" s="41"/>
      <c r="EP897" s="56"/>
      <c r="FH897" s="62"/>
      <c r="FI897" s="41"/>
      <c r="FJ897" s="41"/>
      <c r="FK897" s="41"/>
      <c r="FO897" s="56"/>
      <c r="FR897" s="62"/>
      <c r="FS897" s="41"/>
      <c r="FT897" s="41"/>
      <c r="FU897" s="41"/>
      <c r="FY897" s="56"/>
      <c r="GB897" s="39"/>
      <c r="GD897" s="39"/>
      <c r="GF897" s="39"/>
      <c r="GH897" s="46"/>
      <c r="GI897" s="39"/>
      <c r="GL897" s="46"/>
      <c r="GM897" s="39"/>
      <c r="GP897" s="46"/>
      <c r="GQ897" s="39"/>
      <c r="GT897" s="47"/>
      <c r="GU897" s="39"/>
      <c r="GX897" s="46"/>
      <c r="GY897" s="39"/>
      <c r="GZ897" s="52"/>
      <c r="HE897" s="52"/>
      <c r="HI897" s="52"/>
      <c r="HM897" s="39"/>
      <c r="HN897" s="52"/>
      <c r="HS897" s="52"/>
      <c r="HW897" s="52"/>
      <c r="IB897" s="39"/>
      <c r="IC897" s="52"/>
      <c r="IH897" s="52"/>
      <c r="IL897" s="52"/>
      <c r="IQ897" s="39"/>
      <c r="IR897" s="52"/>
      <c r="IW897" s="52"/>
      <c r="JA897" s="52"/>
      <c r="JF897" s="39"/>
      <c r="JG897" s="52"/>
      <c r="JL897" s="52"/>
      <c r="JP897" s="52"/>
      <c r="JU897" s="39"/>
      <c r="JV897" s="52"/>
      <c r="JZ897" s="52"/>
      <c r="KD897" s="52"/>
      <c r="KH897" s="39"/>
      <c r="KI897" s="52"/>
      <c r="KM897" s="52"/>
      <c r="KQ897" s="52"/>
      <c r="KV897" s="39"/>
      <c r="KW897" s="52"/>
      <c r="LA897" s="52"/>
      <c r="LE897" s="52"/>
      <c r="LJ897" s="39"/>
      <c r="LK897" s="52"/>
      <c r="LO897" s="52"/>
      <c r="LS897" s="52"/>
      <c r="LX897" s="39"/>
      <c r="LY897" s="52"/>
      <c r="MC897" s="52"/>
      <c r="MG897" s="52"/>
      <c r="ML897" s="39"/>
      <c r="MO897" s="39"/>
      <c r="MP897" s="41"/>
      <c r="MQ897" s="41"/>
      <c r="MR897" s="42"/>
      <c r="MS897" s="39"/>
      <c r="MV897" s="39"/>
      <c r="MY897" s="47"/>
      <c r="MZ897" s="39"/>
      <c r="NC897" s="47"/>
      <c r="ND897" s="39"/>
      <c r="NG897" s="47"/>
      <c r="NH897" s="39"/>
      <c r="NK897" s="47"/>
    </row>
    <row r="898" spans="3:375" s="38" customFormat="1" x14ac:dyDescent="0.25">
      <c r="C898" s="42"/>
      <c r="I898" s="40"/>
      <c r="J898" s="42"/>
      <c r="S898" s="40"/>
      <c r="T898" s="42"/>
      <c r="U898" s="41"/>
      <c r="V898" s="41"/>
      <c r="AC898" s="40"/>
      <c r="AD898" s="41"/>
      <c r="AH898" s="43"/>
      <c r="AI898" s="41"/>
      <c r="AJ898" s="41"/>
      <c r="AK898" s="40"/>
      <c r="AL898" s="41"/>
      <c r="AM898" s="41"/>
      <c r="AN898" s="41"/>
      <c r="AO898" s="41"/>
      <c r="AP898" s="41"/>
      <c r="AT898" s="43"/>
      <c r="AU898" s="41"/>
      <c r="AV898" s="41"/>
      <c r="AW898" s="41"/>
      <c r="AX898" s="41"/>
      <c r="AY898" s="41"/>
      <c r="AZ898" s="41"/>
      <c r="BA898" s="41"/>
      <c r="BB898" s="40"/>
      <c r="BC898" s="41"/>
      <c r="BG898" s="43"/>
      <c r="BH898" s="41"/>
      <c r="BI898" s="41"/>
      <c r="BJ898" s="41"/>
      <c r="BK898" s="41"/>
      <c r="BL898" s="41"/>
      <c r="BM898" s="41"/>
      <c r="BN898" s="41"/>
      <c r="BO898" s="40"/>
      <c r="BP898" s="41"/>
      <c r="BT898" s="43"/>
      <c r="BU898" s="41"/>
      <c r="BV898" s="41"/>
      <c r="BW898" s="41"/>
      <c r="BX898" s="41"/>
      <c r="BY898" s="41"/>
      <c r="BZ898" s="41"/>
      <c r="CA898" s="41"/>
      <c r="CB898" s="40"/>
      <c r="CC898" s="41"/>
      <c r="CG898" s="43"/>
      <c r="CH898" s="41"/>
      <c r="CI898" s="41"/>
      <c r="CJ898" s="41"/>
      <c r="CK898" s="41"/>
      <c r="CL898" s="41"/>
      <c r="CM898" s="41"/>
      <c r="CN898" s="41"/>
      <c r="CO898" s="40"/>
      <c r="CP898" s="41"/>
      <c r="CQ898" s="44"/>
      <c r="CR898" s="41"/>
      <c r="CS898" s="40"/>
      <c r="CT898" s="45"/>
      <c r="CU898" s="40"/>
      <c r="CV898" s="39"/>
      <c r="CW898" s="41"/>
      <c r="CX898" s="41"/>
      <c r="CY898" s="44"/>
      <c r="CZ898" s="41"/>
      <c r="DA898" s="41"/>
      <c r="DD898" s="40"/>
      <c r="DE898" s="39"/>
      <c r="DF898" s="41"/>
      <c r="DI898" s="40"/>
      <c r="DJ898" s="42"/>
      <c r="DK898" s="41"/>
      <c r="DL898" s="41"/>
      <c r="DM898" s="41"/>
      <c r="DP898" s="42"/>
      <c r="DU898" s="39"/>
      <c r="DW898" s="41"/>
      <c r="DX898" s="41"/>
      <c r="DY898" s="39"/>
      <c r="EC898" s="44"/>
      <c r="ED898" s="39"/>
      <c r="EH898" s="44"/>
      <c r="EI898" s="41"/>
      <c r="EJ898" s="41"/>
      <c r="EK898" s="41"/>
      <c r="EL898" s="41"/>
      <c r="EP898" s="56"/>
      <c r="FH898" s="62"/>
      <c r="FI898" s="41"/>
      <c r="FJ898" s="41"/>
      <c r="FK898" s="41"/>
      <c r="FO898" s="56"/>
      <c r="FR898" s="62"/>
      <c r="FS898" s="41"/>
      <c r="FT898" s="41"/>
      <c r="FU898" s="41"/>
      <c r="FY898" s="56"/>
      <c r="GB898" s="39"/>
      <c r="GD898" s="39"/>
      <c r="GF898" s="39"/>
      <c r="GH898" s="46"/>
      <c r="GI898" s="39"/>
      <c r="GL898" s="46"/>
      <c r="GM898" s="39"/>
      <c r="GP898" s="46"/>
      <c r="GQ898" s="39"/>
      <c r="GT898" s="47"/>
      <c r="GU898" s="39"/>
      <c r="GX898" s="46"/>
      <c r="GY898" s="39"/>
      <c r="GZ898" s="52"/>
      <c r="HE898" s="52"/>
      <c r="HI898" s="52"/>
      <c r="HM898" s="39"/>
      <c r="HN898" s="52"/>
      <c r="HS898" s="52"/>
      <c r="HW898" s="52"/>
      <c r="IB898" s="39"/>
      <c r="IC898" s="52"/>
      <c r="IH898" s="52"/>
      <c r="IL898" s="52"/>
      <c r="IQ898" s="39"/>
      <c r="IR898" s="52"/>
      <c r="IW898" s="52"/>
      <c r="JA898" s="52"/>
      <c r="JF898" s="39"/>
      <c r="JG898" s="52"/>
      <c r="JL898" s="52"/>
      <c r="JP898" s="52"/>
      <c r="JU898" s="39"/>
      <c r="JV898" s="52"/>
      <c r="JZ898" s="52"/>
      <c r="KD898" s="52"/>
      <c r="KH898" s="39"/>
      <c r="KI898" s="52"/>
      <c r="KM898" s="52"/>
      <c r="KQ898" s="52"/>
      <c r="KV898" s="39"/>
      <c r="KW898" s="52"/>
      <c r="LA898" s="52"/>
      <c r="LE898" s="52"/>
      <c r="LJ898" s="39"/>
      <c r="LK898" s="52"/>
      <c r="LO898" s="52"/>
      <c r="LS898" s="52"/>
      <c r="LX898" s="39"/>
      <c r="LY898" s="52"/>
      <c r="MC898" s="52"/>
      <c r="MG898" s="52"/>
      <c r="ML898" s="39"/>
      <c r="MO898" s="39"/>
      <c r="MP898" s="41"/>
      <c r="MQ898" s="41"/>
      <c r="MR898" s="42"/>
      <c r="MS898" s="39"/>
      <c r="MV898" s="39"/>
      <c r="MY898" s="47"/>
      <c r="MZ898" s="39"/>
      <c r="NC898" s="47"/>
      <c r="ND898" s="39"/>
      <c r="NG898" s="47"/>
      <c r="NH898" s="39"/>
      <c r="NK898" s="47"/>
    </row>
    <row r="899" spans="3:375" s="38" customFormat="1" x14ac:dyDescent="0.25">
      <c r="C899" s="42"/>
      <c r="I899" s="40"/>
      <c r="J899" s="42"/>
      <c r="S899" s="40"/>
      <c r="T899" s="42"/>
      <c r="U899" s="41"/>
      <c r="V899" s="41"/>
      <c r="AC899" s="40"/>
      <c r="AD899" s="41"/>
      <c r="AH899" s="43"/>
      <c r="AI899" s="41"/>
      <c r="AJ899" s="41"/>
      <c r="AK899" s="40"/>
      <c r="AL899" s="41"/>
      <c r="AM899" s="41"/>
      <c r="AN899" s="41"/>
      <c r="AO899" s="41"/>
      <c r="AP899" s="41"/>
      <c r="AT899" s="43"/>
      <c r="AU899" s="41"/>
      <c r="AV899" s="41"/>
      <c r="AW899" s="41"/>
      <c r="AX899" s="41"/>
      <c r="AY899" s="41"/>
      <c r="AZ899" s="41"/>
      <c r="BA899" s="41"/>
      <c r="BB899" s="40"/>
      <c r="BC899" s="41"/>
      <c r="BG899" s="43"/>
      <c r="BH899" s="41"/>
      <c r="BI899" s="41"/>
      <c r="BJ899" s="41"/>
      <c r="BK899" s="41"/>
      <c r="BL899" s="41"/>
      <c r="BM899" s="41"/>
      <c r="BN899" s="41"/>
      <c r="BO899" s="40"/>
      <c r="BP899" s="41"/>
      <c r="BT899" s="43"/>
      <c r="BU899" s="41"/>
      <c r="BV899" s="41"/>
      <c r="BW899" s="41"/>
      <c r="BX899" s="41"/>
      <c r="BY899" s="41"/>
      <c r="BZ899" s="41"/>
      <c r="CA899" s="41"/>
      <c r="CB899" s="40"/>
      <c r="CC899" s="41"/>
      <c r="CG899" s="43"/>
      <c r="CH899" s="41"/>
      <c r="CI899" s="41"/>
      <c r="CJ899" s="41"/>
      <c r="CK899" s="41"/>
      <c r="CL899" s="41"/>
      <c r="CM899" s="41"/>
      <c r="CN899" s="41"/>
      <c r="CO899" s="40"/>
      <c r="CP899" s="41"/>
      <c r="CQ899" s="44"/>
      <c r="CR899" s="41"/>
      <c r="CS899" s="40"/>
      <c r="CT899" s="45"/>
      <c r="CU899" s="40"/>
      <c r="CV899" s="39"/>
      <c r="CW899" s="41"/>
      <c r="CX899" s="41"/>
      <c r="CY899" s="44"/>
      <c r="CZ899" s="41"/>
      <c r="DA899" s="41"/>
      <c r="DD899" s="40"/>
      <c r="DE899" s="39"/>
      <c r="DF899" s="41"/>
      <c r="DI899" s="40"/>
      <c r="DJ899" s="42"/>
      <c r="DK899" s="41"/>
      <c r="DL899" s="41"/>
      <c r="DM899" s="41"/>
      <c r="DP899" s="42"/>
      <c r="DU899" s="39"/>
      <c r="DW899" s="41"/>
      <c r="DX899" s="41"/>
      <c r="DY899" s="39"/>
      <c r="EC899" s="44"/>
      <c r="ED899" s="39"/>
      <c r="EH899" s="44"/>
      <c r="EI899" s="41"/>
      <c r="EJ899" s="41"/>
      <c r="EK899" s="41"/>
      <c r="EL899" s="41"/>
      <c r="EP899" s="56"/>
      <c r="FH899" s="62"/>
      <c r="FI899" s="41"/>
      <c r="FJ899" s="41"/>
      <c r="FK899" s="41"/>
      <c r="FO899" s="56"/>
      <c r="FR899" s="62"/>
      <c r="FS899" s="41"/>
      <c r="FT899" s="41"/>
      <c r="FU899" s="41"/>
      <c r="FY899" s="56"/>
      <c r="GB899" s="39"/>
      <c r="GD899" s="39"/>
      <c r="GF899" s="39"/>
      <c r="GH899" s="46"/>
      <c r="GI899" s="39"/>
      <c r="GL899" s="46"/>
      <c r="GM899" s="39"/>
      <c r="GP899" s="46"/>
      <c r="GQ899" s="39"/>
      <c r="GT899" s="47"/>
      <c r="GU899" s="39"/>
      <c r="GX899" s="46"/>
      <c r="GY899" s="39"/>
      <c r="GZ899" s="52"/>
      <c r="HE899" s="52"/>
      <c r="HI899" s="52"/>
      <c r="HM899" s="39"/>
      <c r="HN899" s="52"/>
      <c r="HS899" s="52"/>
      <c r="HW899" s="52"/>
      <c r="IB899" s="39"/>
      <c r="IC899" s="52"/>
      <c r="IH899" s="52"/>
      <c r="IL899" s="52"/>
      <c r="IQ899" s="39"/>
      <c r="IR899" s="52"/>
      <c r="IW899" s="52"/>
      <c r="JA899" s="52"/>
      <c r="JF899" s="39"/>
      <c r="JG899" s="52"/>
      <c r="JL899" s="52"/>
      <c r="JP899" s="52"/>
      <c r="JU899" s="39"/>
      <c r="JV899" s="52"/>
      <c r="JZ899" s="52"/>
      <c r="KD899" s="52"/>
      <c r="KH899" s="39"/>
      <c r="KI899" s="52"/>
      <c r="KM899" s="52"/>
      <c r="KQ899" s="52"/>
      <c r="KV899" s="39"/>
      <c r="KW899" s="52"/>
      <c r="LA899" s="52"/>
      <c r="LE899" s="52"/>
      <c r="LJ899" s="39"/>
      <c r="LK899" s="52"/>
      <c r="LO899" s="52"/>
      <c r="LS899" s="52"/>
      <c r="LX899" s="39"/>
      <c r="LY899" s="52"/>
      <c r="MC899" s="52"/>
      <c r="MG899" s="52"/>
      <c r="ML899" s="39"/>
      <c r="MO899" s="39"/>
      <c r="MP899" s="41"/>
      <c r="MQ899" s="41"/>
      <c r="MR899" s="42"/>
      <c r="MS899" s="39"/>
      <c r="MV899" s="39"/>
      <c r="MY899" s="47"/>
      <c r="MZ899" s="39"/>
      <c r="NC899" s="47"/>
      <c r="ND899" s="39"/>
      <c r="NG899" s="47"/>
      <c r="NH899" s="39"/>
      <c r="NK899" s="47"/>
    </row>
    <row r="900" spans="3:375" s="38" customFormat="1" x14ac:dyDescent="0.25">
      <c r="C900" s="42"/>
      <c r="I900" s="40"/>
      <c r="J900" s="42"/>
      <c r="S900" s="40"/>
      <c r="T900" s="42"/>
      <c r="U900" s="41"/>
      <c r="V900" s="41"/>
      <c r="AC900" s="40"/>
      <c r="AD900" s="41"/>
      <c r="AH900" s="43"/>
      <c r="AI900" s="41"/>
      <c r="AJ900" s="41"/>
      <c r="AK900" s="40"/>
      <c r="AL900" s="41"/>
      <c r="AM900" s="41"/>
      <c r="AN900" s="41"/>
      <c r="AO900" s="41"/>
      <c r="AP900" s="41"/>
      <c r="AT900" s="43"/>
      <c r="AU900" s="41"/>
      <c r="AV900" s="41"/>
      <c r="AW900" s="41"/>
      <c r="AX900" s="41"/>
      <c r="AY900" s="41"/>
      <c r="AZ900" s="41"/>
      <c r="BA900" s="41"/>
      <c r="BB900" s="40"/>
      <c r="BC900" s="41"/>
      <c r="BG900" s="43"/>
      <c r="BH900" s="41"/>
      <c r="BI900" s="41"/>
      <c r="BJ900" s="41"/>
      <c r="BK900" s="41"/>
      <c r="BL900" s="41"/>
      <c r="BM900" s="41"/>
      <c r="BN900" s="41"/>
      <c r="BO900" s="40"/>
      <c r="BP900" s="41"/>
      <c r="BT900" s="43"/>
      <c r="BU900" s="41"/>
      <c r="BV900" s="41"/>
      <c r="BW900" s="41"/>
      <c r="BX900" s="41"/>
      <c r="BY900" s="41"/>
      <c r="BZ900" s="41"/>
      <c r="CA900" s="41"/>
      <c r="CB900" s="40"/>
      <c r="CC900" s="41"/>
      <c r="CG900" s="43"/>
      <c r="CH900" s="41"/>
      <c r="CI900" s="41"/>
      <c r="CJ900" s="41"/>
      <c r="CK900" s="41"/>
      <c r="CL900" s="41"/>
      <c r="CM900" s="41"/>
      <c r="CN900" s="41"/>
      <c r="CO900" s="40"/>
      <c r="CP900" s="41"/>
      <c r="CQ900" s="44"/>
      <c r="CR900" s="41"/>
      <c r="CS900" s="40"/>
      <c r="CT900" s="45"/>
      <c r="CU900" s="40"/>
      <c r="CV900" s="39"/>
      <c r="CW900" s="41"/>
      <c r="CX900" s="41"/>
      <c r="CY900" s="44"/>
      <c r="CZ900" s="41"/>
      <c r="DA900" s="41"/>
      <c r="DD900" s="40"/>
      <c r="DE900" s="39"/>
      <c r="DF900" s="41"/>
      <c r="DI900" s="40"/>
      <c r="DJ900" s="42"/>
      <c r="DK900" s="41"/>
      <c r="DL900" s="41"/>
      <c r="DM900" s="41"/>
      <c r="DP900" s="42"/>
      <c r="DU900" s="39"/>
      <c r="DW900" s="41"/>
      <c r="DX900" s="41"/>
      <c r="DY900" s="39"/>
      <c r="EC900" s="44"/>
      <c r="ED900" s="39"/>
      <c r="EH900" s="44"/>
      <c r="EI900" s="41"/>
      <c r="EJ900" s="41"/>
      <c r="EK900" s="41"/>
      <c r="EL900" s="41"/>
      <c r="EP900" s="56"/>
      <c r="FH900" s="62"/>
      <c r="FI900" s="41"/>
      <c r="FJ900" s="41"/>
      <c r="FK900" s="41"/>
      <c r="FO900" s="56"/>
      <c r="FR900" s="62"/>
      <c r="FS900" s="41"/>
      <c r="FT900" s="41"/>
      <c r="FU900" s="41"/>
      <c r="FY900" s="56"/>
      <c r="GB900" s="39"/>
      <c r="GD900" s="39"/>
      <c r="GF900" s="39"/>
      <c r="GH900" s="46"/>
      <c r="GI900" s="39"/>
      <c r="GL900" s="46"/>
      <c r="GM900" s="39"/>
      <c r="GP900" s="46"/>
      <c r="GQ900" s="39"/>
      <c r="GT900" s="47"/>
      <c r="GU900" s="39"/>
      <c r="GX900" s="46"/>
      <c r="GY900" s="39"/>
      <c r="GZ900" s="52"/>
      <c r="HE900" s="52"/>
      <c r="HI900" s="52"/>
      <c r="HM900" s="39"/>
      <c r="HN900" s="52"/>
      <c r="HS900" s="52"/>
      <c r="HW900" s="52"/>
      <c r="IB900" s="39"/>
      <c r="IC900" s="52"/>
      <c r="IH900" s="52"/>
      <c r="IL900" s="52"/>
      <c r="IQ900" s="39"/>
      <c r="IR900" s="52"/>
      <c r="IW900" s="52"/>
      <c r="JA900" s="52"/>
      <c r="JF900" s="39"/>
      <c r="JG900" s="52"/>
      <c r="JL900" s="52"/>
      <c r="JP900" s="52"/>
      <c r="JU900" s="39"/>
      <c r="JV900" s="52"/>
      <c r="JZ900" s="52"/>
      <c r="KD900" s="52"/>
      <c r="KH900" s="39"/>
      <c r="KI900" s="52"/>
      <c r="KM900" s="52"/>
      <c r="KQ900" s="52"/>
      <c r="KV900" s="39"/>
      <c r="KW900" s="52"/>
      <c r="LA900" s="52"/>
      <c r="LE900" s="52"/>
      <c r="LJ900" s="39"/>
      <c r="LK900" s="52"/>
      <c r="LO900" s="52"/>
      <c r="LS900" s="52"/>
      <c r="LX900" s="39"/>
      <c r="LY900" s="52"/>
      <c r="MC900" s="52"/>
      <c r="MG900" s="52"/>
      <c r="ML900" s="39"/>
      <c r="MO900" s="39"/>
      <c r="MP900" s="41"/>
      <c r="MQ900" s="41"/>
      <c r="MR900" s="42"/>
      <c r="MS900" s="39"/>
      <c r="MV900" s="39"/>
      <c r="MY900" s="47"/>
      <c r="MZ900" s="39"/>
      <c r="NC900" s="47"/>
      <c r="ND900" s="39"/>
      <c r="NG900" s="47"/>
      <c r="NH900" s="39"/>
      <c r="NK900" s="47"/>
    </row>
    <row r="901" spans="3:375" s="38" customFormat="1" x14ac:dyDescent="0.25">
      <c r="C901" s="42"/>
      <c r="I901" s="40"/>
      <c r="J901" s="42"/>
      <c r="S901" s="40"/>
      <c r="T901" s="42"/>
      <c r="U901" s="41"/>
      <c r="V901" s="41"/>
      <c r="AC901" s="40"/>
      <c r="AD901" s="41"/>
      <c r="AH901" s="43"/>
      <c r="AI901" s="41"/>
      <c r="AJ901" s="41"/>
      <c r="AK901" s="40"/>
      <c r="AL901" s="41"/>
      <c r="AM901" s="41"/>
      <c r="AN901" s="41"/>
      <c r="AO901" s="41"/>
      <c r="AP901" s="41"/>
      <c r="AT901" s="43"/>
      <c r="AU901" s="41"/>
      <c r="AV901" s="41"/>
      <c r="AW901" s="41"/>
      <c r="AX901" s="41"/>
      <c r="AY901" s="41"/>
      <c r="AZ901" s="41"/>
      <c r="BA901" s="41"/>
      <c r="BB901" s="40"/>
      <c r="BC901" s="41"/>
      <c r="BG901" s="43"/>
      <c r="BH901" s="41"/>
      <c r="BI901" s="41"/>
      <c r="BJ901" s="41"/>
      <c r="BK901" s="41"/>
      <c r="BL901" s="41"/>
      <c r="BM901" s="41"/>
      <c r="BN901" s="41"/>
      <c r="BO901" s="40"/>
      <c r="BP901" s="41"/>
      <c r="BT901" s="43"/>
      <c r="BU901" s="41"/>
      <c r="BV901" s="41"/>
      <c r="BW901" s="41"/>
      <c r="BX901" s="41"/>
      <c r="BY901" s="41"/>
      <c r="BZ901" s="41"/>
      <c r="CA901" s="41"/>
      <c r="CB901" s="40"/>
      <c r="CC901" s="41"/>
      <c r="CG901" s="43"/>
      <c r="CH901" s="41"/>
      <c r="CI901" s="41"/>
      <c r="CJ901" s="41"/>
      <c r="CK901" s="41"/>
      <c r="CL901" s="41"/>
      <c r="CM901" s="41"/>
      <c r="CN901" s="41"/>
      <c r="CO901" s="40"/>
      <c r="CP901" s="41"/>
      <c r="CQ901" s="44"/>
      <c r="CR901" s="41"/>
      <c r="CS901" s="40"/>
      <c r="CT901" s="45"/>
      <c r="CU901" s="40"/>
      <c r="CV901" s="39"/>
      <c r="CW901" s="41"/>
      <c r="CX901" s="41"/>
      <c r="CY901" s="44"/>
      <c r="CZ901" s="41"/>
      <c r="DA901" s="41"/>
      <c r="DD901" s="40"/>
      <c r="DE901" s="39"/>
      <c r="DF901" s="41"/>
      <c r="DI901" s="40"/>
      <c r="DJ901" s="42"/>
      <c r="DK901" s="41"/>
      <c r="DL901" s="41"/>
      <c r="DM901" s="41"/>
      <c r="DP901" s="42"/>
      <c r="DU901" s="39"/>
      <c r="DW901" s="41"/>
      <c r="DX901" s="41"/>
      <c r="DY901" s="39"/>
      <c r="EC901" s="44"/>
      <c r="ED901" s="39"/>
      <c r="EH901" s="44"/>
      <c r="EI901" s="41"/>
      <c r="EJ901" s="41"/>
      <c r="EK901" s="41"/>
      <c r="EL901" s="41"/>
      <c r="EP901" s="56"/>
      <c r="FH901" s="62"/>
      <c r="FI901" s="41"/>
      <c r="FJ901" s="41"/>
      <c r="FK901" s="41"/>
      <c r="FO901" s="56"/>
      <c r="FR901" s="62"/>
      <c r="FS901" s="41"/>
      <c r="FT901" s="41"/>
      <c r="FU901" s="41"/>
      <c r="FY901" s="56"/>
      <c r="GB901" s="39"/>
      <c r="GD901" s="39"/>
      <c r="GF901" s="39"/>
      <c r="GH901" s="46"/>
      <c r="GI901" s="39"/>
      <c r="GL901" s="46"/>
      <c r="GM901" s="39"/>
      <c r="GP901" s="46"/>
      <c r="GQ901" s="39"/>
      <c r="GT901" s="47"/>
      <c r="GU901" s="39"/>
      <c r="GX901" s="46"/>
      <c r="GY901" s="39"/>
      <c r="GZ901" s="52"/>
      <c r="HE901" s="52"/>
      <c r="HI901" s="52"/>
      <c r="HM901" s="39"/>
      <c r="HN901" s="52"/>
      <c r="HS901" s="52"/>
      <c r="HW901" s="52"/>
      <c r="IB901" s="39"/>
      <c r="IC901" s="52"/>
      <c r="IH901" s="52"/>
      <c r="IL901" s="52"/>
      <c r="IQ901" s="39"/>
      <c r="IR901" s="52"/>
      <c r="IW901" s="52"/>
      <c r="JA901" s="52"/>
      <c r="JF901" s="39"/>
      <c r="JG901" s="52"/>
      <c r="JL901" s="52"/>
      <c r="JP901" s="52"/>
      <c r="JU901" s="39"/>
      <c r="JV901" s="52"/>
      <c r="JZ901" s="52"/>
      <c r="KD901" s="52"/>
      <c r="KH901" s="39"/>
      <c r="KI901" s="52"/>
      <c r="KM901" s="52"/>
      <c r="KQ901" s="52"/>
      <c r="KV901" s="39"/>
      <c r="KW901" s="52"/>
      <c r="LA901" s="52"/>
      <c r="LE901" s="52"/>
      <c r="LJ901" s="39"/>
      <c r="LK901" s="52"/>
      <c r="LO901" s="52"/>
      <c r="LS901" s="52"/>
      <c r="LX901" s="39"/>
      <c r="LY901" s="52"/>
      <c r="MC901" s="52"/>
      <c r="MG901" s="52"/>
      <c r="ML901" s="39"/>
      <c r="MO901" s="39"/>
      <c r="MP901" s="41"/>
      <c r="MQ901" s="41"/>
      <c r="MR901" s="42"/>
      <c r="MS901" s="39"/>
      <c r="MV901" s="39"/>
      <c r="MY901" s="47"/>
      <c r="MZ901" s="39"/>
      <c r="NC901" s="47"/>
      <c r="ND901" s="39"/>
      <c r="NG901" s="47"/>
      <c r="NH901" s="39"/>
      <c r="NK901" s="47"/>
    </row>
    <row r="902" spans="3:375" s="38" customFormat="1" x14ac:dyDescent="0.25">
      <c r="C902" s="42"/>
      <c r="I902" s="40"/>
      <c r="J902" s="42"/>
      <c r="S902" s="40"/>
      <c r="T902" s="42"/>
      <c r="U902" s="41"/>
      <c r="V902" s="41"/>
      <c r="AC902" s="40"/>
      <c r="AD902" s="41"/>
      <c r="AH902" s="43"/>
      <c r="AI902" s="41"/>
      <c r="AJ902" s="41"/>
      <c r="AK902" s="40"/>
      <c r="AL902" s="41"/>
      <c r="AM902" s="41"/>
      <c r="AN902" s="41"/>
      <c r="AO902" s="41"/>
      <c r="AP902" s="41"/>
      <c r="AT902" s="43"/>
      <c r="AU902" s="41"/>
      <c r="AV902" s="41"/>
      <c r="AW902" s="41"/>
      <c r="AX902" s="41"/>
      <c r="AY902" s="41"/>
      <c r="AZ902" s="41"/>
      <c r="BA902" s="41"/>
      <c r="BB902" s="40"/>
      <c r="BC902" s="41"/>
      <c r="BG902" s="43"/>
      <c r="BH902" s="41"/>
      <c r="BI902" s="41"/>
      <c r="BJ902" s="41"/>
      <c r="BK902" s="41"/>
      <c r="BL902" s="41"/>
      <c r="BM902" s="41"/>
      <c r="BN902" s="41"/>
      <c r="BO902" s="40"/>
      <c r="BP902" s="41"/>
      <c r="BT902" s="43"/>
      <c r="BU902" s="41"/>
      <c r="BV902" s="41"/>
      <c r="BW902" s="41"/>
      <c r="BX902" s="41"/>
      <c r="BY902" s="41"/>
      <c r="BZ902" s="41"/>
      <c r="CA902" s="41"/>
      <c r="CB902" s="40"/>
      <c r="CC902" s="41"/>
      <c r="CG902" s="43"/>
      <c r="CH902" s="41"/>
      <c r="CI902" s="41"/>
      <c r="CJ902" s="41"/>
      <c r="CK902" s="41"/>
      <c r="CL902" s="41"/>
      <c r="CM902" s="41"/>
      <c r="CN902" s="41"/>
      <c r="CO902" s="40"/>
      <c r="CP902" s="41"/>
      <c r="CQ902" s="44"/>
      <c r="CR902" s="41"/>
      <c r="CS902" s="40"/>
      <c r="CT902" s="45"/>
      <c r="CU902" s="40"/>
      <c r="CV902" s="39"/>
      <c r="CW902" s="41"/>
      <c r="CX902" s="41"/>
      <c r="CY902" s="44"/>
      <c r="CZ902" s="41"/>
      <c r="DA902" s="41"/>
      <c r="DD902" s="40"/>
      <c r="DE902" s="39"/>
      <c r="DF902" s="41"/>
      <c r="DI902" s="40"/>
      <c r="DJ902" s="42"/>
      <c r="DK902" s="41"/>
      <c r="DL902" s="41"/>
      <c r="DM902" s="41"/>
      <c r="DP902" s="42"/>
      <c r="DU902" s="39"/>
      <c r="DW902" s="41"/>
      <c r="DX902" s="41"/>
      <c r="DY902" s="39"/>
      <c r="EC902" s="44"/>
      <c r="ED902" s="39"/>
      <c r="EH902" s="44"/>
      <c r="EI902" s="41"/>
      <c r="EJ902" s="41"/>
      <c r="EK902" s="41"/>
      <c r="EL902" s="41"/>
      <c r="EP902" s="56"/>
      <c r="FH902" s="62"/>
      <c r="FI902" s="41"/>
      <c r="FJ902" s="41"/>
      <c r="FK902" s="41"/>
      <c r="FO902" s="56"/>
      <c r="FR902" s="62"/>
      <c r="FS902" s="41"/>
      <c r="FT902" s="41"/>
      <c r="FU902" s="41"/>
      <c r="FY902" s="56"/>
      <c r="GB902" s="39"/>
      <c r="GD902" s="39"/>
      <c r="GF902" s="39"/>
      <c r="GH902" s="46"/>
      <c r="GI902" s="39"/>
      <c r="GL902" s="46"/>
      <c r="GM902" s="39"/>
      <c r="GP902" s="46"/>
      <c r="GQ902" s="39"/>
      <c r="GT902" s="47"/>
      <c r="GU902" s="39"/>
      <c r="GX902" s="46"/>
      <c r="GY902" s="39"/>
      <c r="GZ902" s="52"/>
      <c r="HE902" s="52"/>
      <c r="HI902" s="52"/>
      <c r="HM902" s="39"/>
      <c r="HN902" s="52"/>
      <c r="HS902" s="52"/>
      <c r="HW902" s="52"/>
      <c r="IB902" s="39"/>
      <c r="IC902" s="52"/>
      <c r="IH902" s="52"/>
      <c r="IL902" s="52"/>
      <c r="IQ902" s="39"/>
      <c r="IR902" s="52"/>
      <c r="IW902" s="52"/>
      <c r="JA902" s="52"/>
      <c r="JF902" s="39"/>
      <c r="JG902" s="52"/>
      <c r="JL902" s="52"/>
      <c r="JP902" s="52"/>
      <c r="JU902" s="39"/>
      <c r="JV902" s="52"/>
      <c r="JZ902" s="52"/>
      <c r="KD902" s="52"/>
      <c r="KH902" s="39"/>
      <c r="KI902" s="52"/>
      <c r="KM902" s="52"/>
      <c r="KQ902" s="52"/>
      <c r="KV902" s="39"/>
      <c r="KW902" s="52"/>
      <c r="LA902" s="52"/>
      <c r="LE902" s="52"/>
      <c r="LJ902" s="39"/>
      <c r="LK902" s="52"/>
      <c r="LO902" s="52"/>
      <c r="LS902" s="52"/>
      <c r="LX902" s="39"/>
      <c r="LY902" s="52"/>
      <c r="MC902" s="52"/>
      <c r="MG902" s="52"/>
      <c r="ML902" s="39"/>
      <c r="MO902" s="39"/>
      <c r="MP902" s="41"/>
      <c r="MQ902" s="41"/>
      <c r="MR902" s="42"/>
      <c r="MS902" s="39"/>
      <c r="MV902" s="39"/>
      <c r="MY902" s="47"/>
      <c r="MZ902" s="39"/>
      <c r="NC902" s="47"/>
      <c r="ND902" s="39"/>
      <c r="NG902" s="47"/>
      <c r="NH902" s="39"/>
      <c r="NK902" s="47"/>
    </row>
    <row r="903" spans="3:375" s="38" customFormat="1" x14ac:dyDescent="0.25">
      <c r="C903" s="42"/>
      <c r="I903" s="40"/>
      <c r="J903" s="42"/>
      <c r="S903" s="40"/>
      <c r="T903" s="42"/>
      <c r="U903" s="41"/>
      <c r="V903" s="41"/>
      <c r="AC903" s="40"/>
      <c r="AD903" s="41"/>
      <c r="AH903" s="43"/>
      <c r="AI903" s="41"/>
      <c r="AJ903" s="41"/>
      <c r="AK903" s="40"/>
      <c r="AL903" s="41"/>
      <c r="AM903" s="41"/>
      <c r="AN903" s="41"/>
      <c r="AO903" s="41"/>
      <c r="AP903" s="41"/>
      <c r="AT903" s="43"/>
      <c r="AU903" s="41"/>
      <c r="AV903" s="41"/>
      <c r="AW903" s="41"/>
      <c r="AX903" s="41"/>
      <c r="AY903" s="41"/>
      <c r="AZ903" s="41"/>
      <c r="BA903" s="41"/>
      <c r="BB903" s="40"/>
      <c r="BC903" s="41"/>
      <c r="BG903" s="43"/>
      <c r="BH903" s="41"/>
      <c r="BI903" s="41"/>
      <c r="BJ903" s="41"/>
      <c r="BK903" s="41"/>
      <c r="BL903" s="41"/>
      <c r="BM903" s="41"/>
      <c r="BN903" s="41"/>
      <c r="BO903" s="40"/>
      <c r="BP903" s="41"/>
      <c r="BT903" s="43"/>
      <c r="BU903" s="41"/>
      <c r="BV903" s="41"/>
      <c r="BW903" s="41"/>
      <c r="BX903" s="41"/>
      <c r="BY903" s="41"/>
      <c r="BZ903" s="41"/>
      <c r="CA903" s="41"/>
      <c r="CB903" s="40"/>
      <c r="CC903" s="41"/>
      <c r="CG903" s="43"/>
      <c r="CH903" s="41"/>
      <c r="CI903" s="41"/>
      <c r="CJ903" s="41"/>
      <c r="CK903" s="41"/>
      <c r="CL903" s="41"/>
      <c r="CM903" s="41"/>
      <c r="CN903" s="41"/>
      <c r="CO903" s="40"/>
      <c r="CP903" s="41"/>
      <c r="CQ903" s="44"/>
      <c r="CR903" s="41"/>
      <c r="CS903" s="40"/>
      <c r="CT903" s="45"/>
      <c r="CU903" s="40"/>
      <c r="CV903" s="39"/>
      <c r="CW903" s="41"/>
      <c r="CX903" s="41"/>
      <c r="CY903" s="44"/>
      <c r="CZ903" s="41"/>
      <c r="DA903" s="41"/>
      <c r="DD903" s="40"/>
      <c r="DE903" s="39"/>
      <c r="DF903" s="41"/>
      <c r="DI903" s="40"/>
      <c r="DJ903" s="42"/>
      <c r="DK903" s="41"/>
      <c r="DL903" s="41"/>
      <c r="DM903" s="41"/>
      <c r="DP903" s="42"/>
      <c r="DU903" s="39"/>
      <c r="DW903" s="41"/>
      <c r="DX903" s="41"/>
      <c r="DY903" s="39"/>
      <c r="EC903" s="44"/>
      <c r="ED903" s="39"/>
      <c r="EH903" s="44"/>
      <c r="EI903" s="41"/>
      <c r="EJ903" s="41"/>
      <c r="EK903" s="41"/>
      <c r="EL903" s="41"/>
      <c r="EP903" s="56"/>
      <c r="FH903" s="62"/>
      <c r="FI903" s="41"/>
      <c r="FJ903" s="41"/>
      <c r="FK903" s="41"/>
      <c r="FO903" s="56"/>
      <c r="FR903" s="62"/>
      <c r="FS903" s="41"/>
      <c r="FT903" s="41"/>
      <c r="FU903" s="41"/>
      <c r="FY903" s="56"/>
      <c r="GB903" s="39"/>
      <c r="GD903" s="39"/>
      <c r="GF903" s="39"/>
      <c r="GH903" s="46"/>
      <c r="GI903" s="39"/>
      <c r="GL903" s="46"/>
      <c r="GM903" s="39"/>
      <c r="GP903" s="46"/>
      <c r="GQ903" s="39"/>
      <c r="GT903" s="47"/>
      <c r="GU903" s="39"/>
      <c r="GX903" s="46"/>
      <c r="GY903" s="39"/>
      <c r="GZ903" s="52"/>
      <c r="HE903" s="52"/>
      <c r="HI903" s="52"/>
      <c r="HM903" s="39"/>
      <c r="HN903" s="52"/>
      <c r="HS903" s="52"/>
      <c r="HW903" s="52"/>
      <c r="IB903" s="39"/>
      <c r="IC903" s="52"/>
      <c r="IH903" s="52"/>
      <c r="IL903" s="52"/>
      <c r="IQ903" s="39"/>
      <c r="IR903" s="52"/>
      <c r="IW903" s="52"/>
      <c r="JA903" s="52"/>
      <c r="JF903" s="39"/>
      <c r="JG903" s="52"/>
      <c r="JL903" s="52"/>
      <c r="JP903" s="52"/>
      <c r="JU903" s="39"/>
      <c r="JV903" s="52"/>
      <c r="JZ903" s="52"/>
      <c r="KD903" s="52"/>
      <c r="KH903" s="39"/>
      <c r="KI903" s="52"/>
      <c r="KM903" s="52"/>
      <c r="KQ903" s="52"/>
      <c r="KV903" s="39"/>
      <c r="KW903" s="52"/>
      <c r="LA903" s="52"/>
      <c r="LE903" s="52"/>
      <c r="LJ903" s="39"/>
      <c r="LK903" s="52"/>
      <c r="LO903" s="52"/>
      <c r="LS903" s="52"/>
      <c r="LX903" s="39"/>
      <c r="LY903" s="52"/>
      <c r="MC903" s="52"/>
      <c r="MG903" s="52"/>
      <c r="ML903" s="39"/>
      <c r="MO903" s="39"/>
      <c r="MP903" s="41"/>
      <c r="MQ903" s="41"/>
      <c r="MR903" s="42"/>
      <c r="MS903" s="39"/>
      <c r="MV903" s="39"/>
      <c r="MY903" s="47"/>
      <c r="MZ903" s="39"/>
      <c r="NC903" s="47"/>
      <c r="ND903" s="39"/>
      <c r="NG903" s="47"/>
      <c r="NH903" s="39"/>
      <c r="NK903" s="47"/>
    </row>
    <row r="904" spans="3:375" s="38" customFormat="1" x14ac:dyDescent="0.25">
      <c r="C904" s="42"/>
      <c r="I904" s="40"/>
      <c r="J904" s="42"/>
      <c r="S904" s="40"/>
      <c r="T904" s="42"/>
      <c r="U904" s="41"/>
      <c r="V904" s="41"/>
      <c r="AC904" s="40"/>
      <c r="AD904" s="41"/>
      <c r="AH904" s="43"/>
      <c r="AI904" s="41"/>
      <c r="AJ904" s="41"/>
      <c r="AK904" s="40"/>
      <c r="AL904" s="41"/>
      <c r="AM904" s="41"/>
      <c r="AN904" s="41"/>
      <c r="AO904" s="41"/>
      <c r="AP904" s="41"/>
      <c r="AT904" s="43"/>
      <c r="AU904" s="41"/>
      <c r="AV904" s="41"/>
      <c r="AW904" s="41"/>
      <c r="AX904" s="41"/>
      <c r="AY904" s="41"/>
      <c r="AZ904" s="41"/>
      <c r="BA904" s="41"/>
      <c r="BB904" s="40"/>
      <c r="BC904" s="41"/>
      <c r="BG904" s="43"/>
      <c r="BH904" s="41"/>
      <c r="BI904" s="41"/>
      <c r="BJ904" s="41"/>
      <c r="BK904" s="41"/>
      <c r="BL904" s="41"/>
      <c r="BM904" s="41"/>
      <c r="BN904" s="41"/>
      <c r="BO904" s="40"/>
      <c r="BP904" s="41"/>
      <c r="BT904" s="43"/>
      <c r="BU904" s="41"/>
      <c r="BV904" s="41"/>
      <c r="BW904" s="41"/>
      <c r="BX904" s="41"/>
      <c r="BY904" s="41"/>
      <c r="BZ904" s="41"/>
      <c r="CA904" s="41"/>
      <c r="CB904" s="40"/>
      <c r="CC904" s="41"/>
      <c r="CG904" s="43"/>
      <c r="CH904" s="41"/>
      <c r="CI904" s="41"/>
      <c r="CJ904" s="41"/>
      <c r="CK904" s="41"/>
      <c r="CL904" s="41"/>
      <c r="CM904" s="41"/>
      <c r="CN904" s="41"/>
      <c r="CO904" s="40"/>
      <c r="CP904" s="41"/>
      <c r="CQ904" s="44"/>
      <c r="CR904" s="41"/>
      <c r="CS904" s="40"/>
      <c r="CT904" s="45"/>
      <c r="CU904" s="40"/>
      <c r="CV904" s="39"/>
      <c r="CW904" s="41"/>
      <c r="CX904" s="41"/>
      <c r="CY904" s="44"/>
      <c r="CZ904" s="41"/>
      <c r="DA904" s="41"/>
      <c r="DD904" s="40"/>
      <c r="DE904" s="39"/>
      <c r="DF904" s="41"/>
      <c r="DI904" s="40"/>
      <c r="DJ904" s="42"/>
      <c r="DK904" s="41"/>
      <c r="DL904" s="41"/>
      <c r="DM904" s="41"/>
      <c r="DP904" s="42"/>
      <c r="DU904" s="39"/>
      <c r="DW904" s="41"/>
      <c r="DX904" s="41"/>
      <c r="DY904" s="39"/>
      <c r="EC904" s="44"/>
      <c r="ED904" s="39"/>
      <c r="EH904" s="44"/>
      <c r="EI904" s="41"/>
      <c r="EJ904" s="41"/>
      <c r="EK904" s="41"/>
      <c r="EL904" s="41"/>
      <c r="EP904" s="56"/>
      <c r="FH904" s="62"/>
      <c r="FI904" s="41"/>
      <c r="FJ904" s="41"/>
      <c r="FK904" s="41"/>
      <c r="FO904" s="56"/>
      <c r="FR904" s="62"/>
      <c r="FS904" s="41"/>
      <c r="FT904" s="41"/>
      <c r="FU904" s="41"/>
      <c r="FY904" s="56"/>
      <c r="GB904" s="39"/>
      <c r="GD904" s="39"/>
      <c r="GF904" s="39"/>
      <c r="GH904" s="46"/>
      <c r="GI904" s="39"/>
      <c r="GL904" s="46"/>
      <c r="GM904" s="39"/>
      <c r="GP904" s="46"/>
      <c r="GQ904" s="39"/>
      <c r="GT904" s="47"/>
      <c r="GU904" s="39"/>
      <c r="GX904" s="46"/>
      <c r="GY904" s="39"/>
      <c r="GZ904" s="52"/>
      <c r="HE904" s="52"/>
      <c r="HI904" s="52"/>
      <c r="HM904" s="39"/>
      <c r="HN904" s="52"/>
      <c r="HS904" s="52"/>
      <c r="HW904" s="52"/>
      <c r="IB904" s="39"/>
      <c r="IC904" s="52"/>
      <c r="IH904" s="52"/>
      <c r="IL904" s="52"/>
      <c r="IQ904" s="39"/>
      <c r="IR904" s="52"/>
      <c r="IW904" s="52"/>
      <c r="JA904" s="52"/>
      <c r="JF904" s="39"/>
      <c r="JG904" s="52"/>
      <c r="JL904" s="52"/>
      <c r="JP904" s="52"/>
      <c r="JU904" s="39"/>
      <c r="JV904" s="52"/>
      <c r="JZ904" s="52"/>
      <c r="KD904" s="52"/>
      <c r="KH904" s="39"/>
      <c r="KI904" s="52"/>
      <c r="KM904" s="52"/>
      <c r="KQ904" s="52"/>
      <c r="KV904" s="39"/>
      <c r="KW904" s="52"/>
      <c r="LA904" s="52"/>
      <c r="LE904" s="52"/>
      <c r="LJ904" s="39"/>
      <c r="LK904" s="52"/>
      <c r="LO904" s="52"/>
      <c r="LS904" s="52"/>
      <c r="LX904" s="39"/>
      <c r="LY904" s="52"/>
      <c r="MC904" s="52"/>
      <c r="MG904" s="52"/>
      <c r="ML904" s="39"/>
      <c r="MO904" s="39"/>
      <c r="MP904" s="41"/>
      <c r="MQ904" s="41"/>
      <c r="MR904" s="42"/>
      <c r="MS904" s="39"/>
      <c r="MV904" s="39"/>
      <c r="MY904" s="47"/>
      <c r="MZ904" s="39"/>
      <c r="NC904" s="47"/>
      <c r="ND904" s="39"/>
      <c r="NG904" s="47"/>
      <c r="NH904" s="39"/>
      <c r="NK904" s="47"/>
    </row>
    <row r="905" spans="3:375" s="38" customFormat="1" x14ac:dyDescent="0.25">
      <c r="C905" s="42"/>
      <c r="I905" s="40"/>
      <c r="J905" s="42"/>
      <c r="S905" s="40"/>
      <c r="T905" s="42"/>
      <c r="U905" s="41"/>
      <c r="V905" s="41"/>
      <c r="AC905" s="40"/>
      <c r="AD905" s="41"/>
      <c r="AH905" s="43"/>
      <c r="AI905" s="41"/>
      <c r="AJ905" s="41"/>
      <c r="AK905" s="40"/>
      <c r="AL905" s="41"/>
      <c r="AM905" s="41"/>
      <c r="AN905" s="41"/>
      <c r="AO905" s="41"/>
      <c r="AP905" s="41"/>
      <c r="AT905" s="43"/>
      <c r="AU905" s="41"/>
      <c r="AV905" s="41"/>
      <c r="AW905" s="41"/>
      <c r="AX905" s="41"/>
      <c r="AY905" s="41"/>
      <c r="AZ905" s="41"/>
      <c r="BA905" s="41"/>
      <c r="BB905" s="40"/>
      <c r="BC905" s="41"/>
      <c r="BG905" s="43"/>
      <c r="BH905" s="41"/>
      <c r="BI905" s="41"/>
      <c r="BJ905" s="41"/>
      <c r="BK905" s="41"/>
      <c r="BL905" s="41"/>
      <c r="BM905" s="41"/>
      <c r="BN905" s="41"/>
      <c r="BO905" s="40"/>
      <c r="BP905" s="41"/>
      <c r="BT905" s="43"/>
      <c r="BU905" s="41"/>
      <c r="BV905" s="41"/>
      <c r="BW905" s="41"/>
      <c r="BX905" s="41"/>
      <c r="BY905" s="41"/>
      <c r="BZ905" s="41"/>
      <c r="CA905" s="41"/>
      <c r="CB905" s="40"/>
      <c r="CC905" s="41"/>
      <c r="CG905" s="43"/>
      <c r="CH905" s="41"/>
      <c r="CI905" s="41"/>
      <c r="CJ905" s="41"/>
      <c r="CK905" s="41"/>
      <c r="CL905" s="41"/>
      <c r="CM905" s="41"/>
      <c r="CN905" s="41"/>
      <c r="CO905" s="40"/>
      <c r="CP905" s="41"/>
      <c r="CQ905" s="44"/>
      <c r="CR905" s="41"/>
      <c r="CS905" s="40"/>
      <c r="CT905" s="45"/>
      <c r="CU905" s="40"/>
      <c r="CV905" s="39"/>
      <c r="CW905" s="41"/>
      <c r="CX905" s="41"/>
      <c r="CY905" s="44"/>
      <c r="CZ905" s="41"/>
      <c r="DA905" s="41"/>
      <c r="DD905" s="40"/>
      <c r="DE905" s="39"/>
      <c r="DF905" s="41"/>
      <c r="DI905" s="40"/>
      <c r="DJ905" s="42"/>
      <c r="DK905" s="41"/>
      <c r="DL905" s="41"/>
      <c r="DM905" s="41"/>
      <c r="DP905" s="42"/>
      <c r="DU905" s="39"/>
      <c r="DW905" s="41"/>
      <c r="DX905" s="41"/>
      <c r="DY905" s="39"/>
      <c r="EC905" s="44"/>
      <c r="ED905" s="39"/>
      <c r="EH905" s="44"/>
      <c r="EI905" s="41"/>
      <c r="EJ905" s="41"/>
      <c r="EK905" s="41"/>
      <c r="EL905" s="41"/>
      <c r="EP905" s="56"/>
      <c r="FH905" s="62"/>
      <c r="FI905" s="41"/>
      <c r="FJ905" s="41"/>
      <c r="FK905" s="41"/>
      <c r="FO905" s="56"/>
      <c r="FR905" s="62"/>
      <c r="FS905" s="41"/>
      <c r="FT905" s="41"/>
      <c r="FU905" s="41"/>
      <c r="FY905" s="56"/>
      <c r="GB905" s="39"/>
      <c r="GD905" s="39"/>
      <c r="GF905" s="39"/>
      <c r="GH905" s="46"/>
      <c r="GI905" s="39"/>
      <c r="GL905" s="46"/>
      <c r="GM905" s="39"/>
      <c r="GP905" s="46"/>
      <c r="GQ905" s="39"/>
      <c r="GT905" s="47"/>
      <c r="GU905" s="39"/>
      <c r="GX905" s="46"/>
      <c r="GY905" s="39"/>
      <c r="GZ905" s="52"/>
      <c r="HE905" s="52"/>
      <c r="HI905" s="52"/>
      <c r="HM905" s="39"/>
      <c r="HN905" s="52"/>
      <c r="HS905" s="52"/>
      <c r="HW905" s="52"/>
      <c r="IB905" s="39"/>
      <c r="IC905" s="52"/>
      <c r="IH905" s="52"/>
      <c r="IL905" s="52"/>
      <c r="IQ905" s="39"/>
      <c r="IR905" s="52"/>
      <c r="IW905" s="52"/>
      <c r="JA905" s="52"/>
      <c r="JF905" s="39"/>
      <c r="JG905" s="52"/>
      <c r="JL905" s="52"/>
      <c r="JP905" s="52"/>
      <c r="JU905" s="39"/>
      <c r="JV905" s="52"/>
      <c r="JZ905" s="52"/>
      <c r="KD905" s="52"/>
      <c r="KH905" s="39"/>
      <c r="KI905" s="52"/>
      <c r="KM905" s="52"/>
      <c r="KQ905" s="52"/>
      <c r="KV905" s="39"/>
      <c r="KW905" s="52"/>
      <c r="LA905" s="52"/>
      <c r="LE905" s="52"/>
      <c r="LJ905" s="39"/>
      <c r="LK905" s="52"/>
      <c r="LO905" s="52"/>
      <c r="LS905" s="52"/>
      <c r="LX905" s="39"/>
      <c r="LY905" s="52"/>
      <c r="MC905" s="52"/>
      <c r="MG905" s="52"/>
      <c r="ML905" s="39"/>
      <c r="MO905" s="39"/>
      <c r="MP905" s="41"/>
      <c r="MQ905" s="41"/>
      <c r="MR905" s="42"/>
      <c r="MS905" s="39"/>
      <c r="MV905" s="39"/>
      <c r="MY905" s="47"/>
      <c r="MZ905" s="39"/>
      <c r="NC905" s="47"/>
      <c r="ND905" s="39"/>
      <c r="NG905" s="47"/>
      <c r="NH905" s="39"/>
      <c r="NK905" s="47"/>
    </row>
    <row r="906" spans="3:375" s="38" customFormat="1" x14ac:dyDescent="0.25">
      <c r="C906" s="42"/>
      <c r="I906" s="40"/>
      <c r="J906" s="42"/>
      <c r="S906" s="40"/>
      <c r="T906" s="42"/>
      <c r="U906" s="41"/>
      <c r="V906" s="41"/>
      <c r="AC906" s="40"/>
      <c r="AD906" s="41"/>
      <c r="AH906" s="43"/>
      <c r="AI906" s="41"/>
      <c r="AJ906" s="41"/>
      <c r="AK906" s="40"/>
      <c r="AL906" s="41"/>
      <c r="AM906" s="41"/>
      <c r="AN906" s="41"/>
      <c r="AO906" s="41"/>
      <c r="AP906" s="41"/>
      <c r="AT906" s="43"/>
      <c r="AU906" s="41"/>
      <c r="AV906" s="41"/>
      <c r="AW906" s="41"/>
      <c r="AX906" s="41"/>
      <c r="AY906" s="41"/>
      <c r="AZ906" s="41"/>
      <c r="BA906" s="41"/>
      <c r="BB906" s="40"/>
      <c r="BC906" s="41"/>
      <c r="BG906" s="43"/>
      <c r="BH906" s="41"/>
      <c r="BI906" s="41"/>
      <c r="BJ906" s="41"/>
      <c r="BK906" s="41"/>
      <c r="BL906" s="41"/>
      <c r="BM906" s="41"/>
      <c r="BN906" s="41"/>
      <c r="BO906" s="40"/>
      <c r="BP906" s="41"/>
      <c r="BT906" s="43"/>
      <c r="BU906" s="41"/>
      <c r="BV906" s="41"/>
      <c r="BW906" s="41"/>
      <c r="BX906" s="41"/>
      <c r="BY906" s="41"/>
      <c r="BZ906" s="41"/>
      <c r="CA906" s="41"/>
      <c r="CB906" s="40"/>
      <c r="CC906" s="41"/>
      <c r="CG906" s="43"/>
      <c r="CH906" s="41"/>
      <c r="CI906" s="41"/>
      <c r="CJ906" s="41"/>
      <c r="CK906" s="41"/>
      <c r="CL906" s="41"/>
      <c r="CM906" s="41"/>
      <c r="CN906" s="41"/>
      <c r="CO906" s="40"/>
      <c r="CP906" s="41"/>
      <c r="CQ906" s="44"/>
      <c r="CR906" s="41"/>
      <c r="CS906" s="40"/>
      <c r="CT906" s="45"/>
      <c r="CU906" s="40"/>
      <c r="CV906" s="39"/>
      <c r="CW906" s="41"/>
      <c r="CX906" s="41"/>
      <c r="CY906" s="44"/>
      <c r="CZ906" s="41"/>
      <c r="DA906" s="41"/>
      <c r="DD906" s="40"/>
      <c r="DE906" s="39"/>
      <c r="DF906" s="41"/>
      <c r="DI906" s="40"/>
      <c r="DJ906" s="42"/>
      <c r="DK906" s="41"/>
      <c r="DL906" s="41"/>
      <c r="DM906" s="41"/>
      <c r="DP906" s="42"/>
      <c r="DU906" s="39"/>
      <c r="DW906" s="41"/>
      <c r="DX906" s="41"/>
      <c r="DY906" s="39"/>
      <c r="EC906" s="44"/>
      <c r="ED906" s="39"/>
      <c r="EH906" s="44"/>
      <c r="EI906" s="41"/>
      <c r="EJ906" s="41"/>
      <c r="EK906" s="41"/>
      <c r="EL906" s="41"/>
      <c r="EP906" s="56"/>
      <c r="FH906" s="62"/>
      <c r="FI906" s="41"/>
      <c r="FJ906" s="41"/>
      <c r="FK906" s="41"/>
      <c r="FO906" s="56"/>
      <c r="FR906" s="62"/>
      <c r="FS906" s="41"/>
      <c r="FT906" s="41"/>
      <c r="FU906" s="41"/>
      <c r="FY906" s="56"/>
      <c r="GB906" s="39"/>
      <c r="GD906" s="39"/>
      <c r="GF906" s="39"/>
      <c r="GH906" s="46"/>
      <c r="GI906" s="39"/>
      <c r="GL906" s="46"/>
      <c r="GM906" s="39"/>
      <c r="GP906" s="46"/>
      <c r="GQ906" s="39"/>
      <c r="GT906" s="47"/>
      <c r="GU906" s="39"/>
      <c r="GX906" s="46"/>
      <c r="GY906" s="39"/>
      <c r="GZ906" s="52"/>
      <c r="HE906" s="52"/>
      <c r="HI906" s="52"/>
      <c r="HM906" s="39"/>
      <c r="HN906" s="52"/>
      <c r="HS906" s="52"/>
      <c r="HW906" s="52"/>
      <c r="IB906" s="39"/>
      <c r="IC906" s="52"/>
      <c r="IH906" s="52"/>
      <c r="IL906" s="52"/>
      <c r="IQ906" s="39"/>
      <c r="IR906" s="52"/>
      <c r="IW906" s="52"/>
      <c r="JA906" s="52"/>
      <c r="JF906" s="39"/>
      <c r="JG906" s="52"/>
      <c r="JL906" s="52"/>
      <c r="JP906" s="52"/>
      <c r="JU906" s="39"/>
      <c r="JV906" s="52"/>
      <c r="JZ906" s="52"/>
      <c r="KD906" s="52"/>
      <c r="KH906" s="39"/>
      <c r="KI906" s="52"/>
      <c r="KM906" s="52"/>
      <c r="KQ906" s="52"/>
      <c r="KV906" s="39"/>
      <c r="KW906" s="52"/>
      <c r="LA906" s="52"/>
      <c r="LE906" s="52"/>
      <c r="LJ906" s="39"/>
      <c r="LK906" s="52"/>
      <c r="LO906" s="52"/>
      <c r="LS906" s="52"/>
      <c r="LX906" s="39"/>
      <c r="LY906" s="52"/>
      <c r="MC906" s="52"/>
      <c r="MG906" s="52"/>
      <c r="ML906" s="39"/>
      <c r="MO906" s="39"/>
      <c r="MP906" s="41"/>
      <c r="MQ906" s="41"/>
      <c r="MR906" s="42"/>
      <c r="MS906" s="39"/>
      <c r="MV906" s="39"/>
      <c r="MY906" s="47"/>
      <c r="MZ906" s="39"/>
      <c r="NC906" s="47"/>
      <c r="ND906" s="39"/>
      <c r="NG906" s="47"/>
      <c r="NH906" s="39"/>
      <c r="NK906" s="47"/>
    </row>
    <row r="907" spans="3:375" s="38" customFormat="1" x14ac:dyDescent="0.25">
      <c r="C907" s="42"/>
      <c r="I907" s="40"/>
      <c r="J907" s="42"/>
      <c r="S907" s="40"/>
      <c r="T907" s="42"/>
      <c r="U907" s="41"/>
      <c r="V907" s="41"/>
      <c r="AC907" s="40"/>
      <c r="AD907" s="41"/>
      <c r="AH907" s="43"/>
      <c r="AI907" s="41"/>
      <c r="AJ907" s="41"/>
      <c r="AK907" s="40"/>
      <c r="AL907" s="41"/>
      <c r="AM907" s="41"/>
      <c r="AN907" s="41"/>
      <c r="AO907" s="41"/>
      <c r="AP907" s="41"/>
      <c r="AT907" s="43"/>
      <c r="AU907" s="41"/>
      <c r="AV907" s="41"/>
      <c r="AW907" s="41"/>
      <c r="AX907" s="41"/>
      <c r="AY907" s="41"/>
      <c r="AZ907" s="41"/>
      <c r="BA907" s="41"/>
      <c r="BB907" s="40"/>
      <c r="BC907" s="41"/>
      <c r="BG907" s="43"/>
      <c r="BH907" s="41"/>
      <c r="BI907" s="41"/>
      <c r="BJ907" s="41"/>
      <c r="BK907" s="41"/>
      <c r="BL907" s="41"/>
      <c r="BM907" s="41"/>
      <c r="BN907" s="41"/>
      <c r="BO907" s="40"/>
      <c r="BP907" s="41"/>
      <c r="BT907" s="43"/>
      <c r="BU907" s="41"/>
      <c r="BV907" s="41"/>
      <c r="BW907" s="41"/>
      <c r="BX907" s="41"/>
      <c r="BY907" s="41"/>
      <c r="BZ907" s="41"/>
      <c r="CA907" s="41"/>
      <c r="CB907" s="40"/>
      <c r="CC907" s="41"/>
      <c r="CG907" s="43"/>
      <c r="CH907" s="41"/>
      <c r="CI907" s="41"/>
      <c r="CJ907" s="41"/>
      <c r="CK907" s="41"/>
      <c r="CL907" s="41"/>
      <c r="CM907" s="41"/>
      <c r="CN907" s="41"/>
      <c r="CO907" s="40"/>
      <c r="CP907" s="41"/>
      <c r="CQ907" s="44"/>
      <c r="CR907" s="41"/>
      <c r="CS907" s="40"/>
      <c r="CT907" s="45"/>
      <c r="CU907" s="40"/>
      <c r="CV907" s="39"/>
      <c r="CW907" s="41"/>
      <c r="CX907" s="41"/>
      <c r="CY907" s="44"/>
      <c r="CZ907" s="41"/>
      <c r="DA907" s="41"/>
      <c r="DD907" s="40"/>
      <c r="DE907" s="39"/>
      <c r="DF907" s="41"/>
      <c r="DI907" s="40"/>
      <c r="DJ907" s="42"/>
      <c r="DK907" s="41"/>
      <c r="DL907" s="41"/>
      <c r="DM907" s="41"/>
      <c r="DP907" s="42"/>
      <c r="DU907" s="39"/>
      <c r="DW907" s="41"/>
      <c r="DX907" s="41"/>
      <c r="DY907" s="39"/>
      <c r="EC907" s="44"/>
      <c r="ED907" s="39"/>
      <c r="EH907" s="44"/>
      <c r="EI907" s="41"/>
      <c r="EJ907" s="41"/>
      <c r="EK907" s="41"/>
      <c r="EL907" s="41"/>
      <c r="EP907" s="56"/>
      <c r="FH907" s="62"/>
      <c r="FI907" s="41"/>
      <c r="FJ907" s="41"/>
      <c r="FK907" s="41"/>
      <c r="FO907" s="56"/>
      <c r="FR907" s="62"/>
      <c r="FS907" s="41"/>
      <c r="FT907" s="41"/>
      <c r="FU907" s="41"/>
      <c r="FY907" s="56"/>
      <c r="GB907" s="39"/>
      <c r="GD907" s="39"/>
      <c r="GF907" s="39"/>
      <c r="GH907" s="46"/>
      <c r="GI907" s="39"/>
      <c r="GL907" s="46"/>
      <c r="GM907" s="39"/>
      <c r="GP907" s="46"/>
      <c r="GQ907" s="39"/>
      <c r="GT907" s="47"/>
      <c r="GU907" s="39"/>
      <c r="GX907" s="46"/>
      <c r="GY907" s="39"/>
      <c r="GZ907" s="52"/>
      <c r="HE907" s="52"/>
      <c r="HI907" s="52"/>
      <c r="HM907" s="39"/>
      <c r="HN907" s="52"/>
      <c r="HS907" s="52"/>
      <c r="HW907" s="52"/>
      <c r="IB907" s="39"/>
      <c r="IC907" s="52"/>
      <c r="IH907" s="52"/>
      <c r="IL907" s="52"/>
      <c r="IQ907" s="39"/>
      <c r="IR907" s="52"/>
      <c r="IW907" s="52"/>
      <c r="JA907" s="52"/>
      <c r="JF907" s="39"/>
      <c r="JG907" s="52"/>
      <c r="JL907" s="52"/>
      <c r="JP907" s="52"/>
      <c r="JU907" s="39"/>
      <c r="JV907" s="52"/>
      <c r="JZ907" s="52"/>
      <c r="KD907" s="52"/>
      <c r="KH907" s="39"/>
      <c r="KI907" s="52"/>
      <c r="KM907" s="52"/>
      <c r="KQ907" s="52"/>
      <c r="KV907" s="39"/>
      <c r="KW907" s="52"/>
      <c r="LA907" s="52"/>
      <c r="LE907" s="52"/>
      <c r="LJ907" s="39"/>
      <c r="LK907" s="52"/>
      <c r="LO907" s="52"/>
      <c r="LS907" s="52"/>
      <c r="LX907" s="39"/>
      <c r="LY907" s="52"/>
      <c r="MC907" s="52"/>
      <c r="MG907" s="52"/>
      <c r="ML907" s="39"/>
      <c r="MO907" s="39"/>
      <c r="MP907" s="41"/>
      <c r="MQ907" s="41"/>
      <c r="MR907" s="42"/>
      <c r="MS907" s="39"/>
      <c r="MV907" s="39"/>
      <c r="MY907" s="47"/>
      <c r="MZ907" s="39"/>
      <c r="NC907" s="47"/>
      <c r="ND907" s="39"/>
      <c r="NG907" s="47"/>
      <c r="NH907" s="39"/>
      <c r="NK907" s="47"/>
    </row>
    <row r="908" spans="3:375" s="38" customFormat="1" x14ac:dyDescent="0.25">
      <c r="C908" s="42"/>
      <c r="I908" s="40"/>
      <c r="J908" s="42"/>
      <c r="S908" s="40"/>
      <c r="T908" s="42"/>
      <c r="U908" s="41"/>
      <c r="V908" s="41"/>
      <c r="AC908" s="40"/>
      <c r="AD908" s="41"/>
      <c r="AH908" s="43"/>
      <c r="AI908" s="41"/>
      <c r="AJ908" s="41"/>
      <c r="AK908" s="40"/>
      <c r="AL908" s="41"/>
      <c r="AM908" s="41"/>
      <c r="AN908" s="41"/>
      <c r="AO908" s="41"/>
      <c r="AP908" s="41"/>
      <c r="AT908" s="43"/>
      <c r="AU908" s="41"/>
      <c r="AV908" s="41"/>
      <c r="AW908" s="41"/>
      <c r="AX908" s="41"/>
      <c r="AY908" s="41"/>
      <c r="AZ908" s="41"/>
      <c r="BA908" s="41"/>
      <c r="BB908" s="40"/>
      <c r="BC908" s="41"/>
      <c r="BG908" s="43"/>
      <c r="BH908" s="41"/>
      <c r="BI908" s="41"/>
      <c r="BJ908" s="41"/>
      <c r="BK908" s="41"/>
      <c r="BL908" s="41"/>
      <c r="BM908" s="41"/>
      <c r="BN908" s="41"/>
      <c r="BO908" s="40"/>
      <c r="BP908" s="41"/>
      <c r="BT908" s="43"/>
      <c r="BU908" s="41"/>
      <c r="BV908" s="41"/>
      <c r="BW908" s="41"/>
      <c r="BX908" s="41"/>
      <c r="BY908" s="41"/>
      <c r="BZ908" s="41"/>
      <c r="CA908" s="41"/>
      <c r="CB908" s="40"/>
      <c r="CC908" s="41"/>
      <c r="CG908" s="43"/>
      <c r="CH908" s="41"/>
      <c r="CI908" s="41"/>
      <c r="CJ908" s="41"/>
      <c r="CK908" s="41"/>
      <c r="CL908" s="41"/>
      <c r="CM908" s="41"/>
      <c r="CN908" s="41"/>
      <c r="CO908" s="40"/>
      <c r="CP908" s="41"/>
      <c r="CQ908" s="44"/>
      <c r="CR908" s="41"/>
      <c r="CS908" s="40"/>
      <c r="CT908" s="45"/>
      <c r="CU908" s="40"/>
      <c r="CV908" s="39"/>
      <c r="CW908" s="41"/>
      <c r="CX908" s="41"/>
      <c r="CY908" s="44"/>
      <c r="CZ908" s="41"/>
      <c r="DA908" s="41"/>
      <c r="DD908" s="40"/>
      <c r="DE908" s="39"/>
      <c r="DF908" s="41"/>
      <c r="DI908" s="40"/>
      <c r="DJ908" s="42"/>
      <c r="DK908" s="41"/>
      <c r="DL908" s="41"/>
      <c r="DM908" s="41"/>
      <c r="DP908" s="42"/>
      <c r="DU908" s="39"/>
      <c r="DW908" s="41"/>
      <c r="DX908" s="41"/>
      <c r="DY908" s="39"/>
      <c r="EC908" s="44"/>
      <c r="ED908" s="39"/>
      <c r="EH908" s="44"/>
      <c r="EI908" s="41"/>
      <c r="EJ908" s="41"/>
      <c r="EK908" s="41"/>
      <c r="EL908" s="41"/>
      <c r="EP908" s="56"/>
      <c r="FH908" s="62"/>
      <c r="FI908" s="41"/>
      <c r="FJ908" s="41"/>
      <c r="FK908" s="41"/>
      <c r="FO908" s="56"/>
      <c r="FR908" s="62"/>
      <c r="FS908" s="41"/>
      <c r="FT908" s="41"/>
      <c r="FU908" s="41"/>
      <c r="FY908" s="56"/>
      <c r="GB908" s="39"/>
      <c r="GD908" s="39"/>
      <c r="GF908" s="39"/>
      <c r="GH908" s="46"/>
      <c r="GI908" s="39"/>
      <c r="GL908" s="46"/>
      <c r="GM908" s="39"/>
      <c r="GP908" s="46"/>
      <c r="GQ908" s="39"/>
      <c r="GT908" s="47"/>
      <c r="GU908" s="39"/>
      <c r="GX908" s="46"/>
      <c r="GY908" s="39"/>
      <c r="GZ908" s="52"/>
      <c r="HE908" s="52"/>
      <c r="HI908" s="52"/>
      <c r="HM908" s="39"/>
      <c r="HN908" s="52"/>
      <c r="HS908" s="52"/>
      <c r="HW908" s="52"/>
      <c r="IB908" s="39"/>
      <c r="IC908" s="52"/>
      <c r="IH908" s="52"/>
      <c r="IL908" s="52"/>
      <c r="IQ908" s="39"/>
      <c r="IR908" s="52"/>
      <c r="IW908" s="52"/>
      <c r="JA908" s="52"/>
      <c r="JF908" s="39"/>
      <c r="JG908" s="52"/>
      <c r="JL908" s="52"/>
      <c r="JP908" s="52"/>
      <c r="JU908" s="39"/>
      <c r="JV908" s="52"/>
      <c r="JZ908" s="52"/>
      <c r="KD908" s="52"/>
      <c r="KH908" s="39"/>
      <c r="KI908" s="52"/>
      <c r="KM908" s="52"/>
      <c r="KQ908" s="52"/>
      <c r="KV908" s="39"/>
      <c r="KW908" s="52"/>
      <c r="LA908" s="52"/>
      <c r="LE908" s="52"/>
      <c r="LJ908" s="39"/>
      <c r="LK908" s="52"/>
      <c r="LO908" s="52"/>
      <c r="LS908" s="52"/>
      <c r="LX908" s="39"/>
      <c r="LY908" s="52"/>
      <c r="MC908" s="52"/>
      <c r="MG908" s="52"/>
      <c r="ML908" s="39"/>
      <c r="MO908" s="39"/>
      <c r="MP908" s="41"/>
      <c r="MQ908" s="41"/>
      <c r="MR908" s="42"/>
      <c r="MS908" s="39"/>
      <c r="MV908" s="39"/>
      <c r="MY908" s="47"/>
      <c r="MZ908" s="39"/>
      <c r="NC908" s="47"/>
      <c r="ND908" s="39"/>
      <c r="NG908" s="47"/>
      <c r="NH908" s="39"/>
      <c r="NK908" s="47"/>
    </row>
    <row r="909" spans="3:375" s="38" customFormat="1" x14ac:dyDescent="0.25">
      <c r="C909" s="42"/>
      <c r="I909" s="40"/>
      <c r="J909" s="42"/>
      <c r="S909" s="40"/>
      <c r="T909" s="42"/>
      <c r="U909" s="41"/>
      <c r="V909" s="41"/>
      <c r="AC909" s="40"/>
      <c r="AD909" s="41"/>
      <c r="AH909" s="43"/>
      <c r="AI909" s="41"/>
      <c r="AJ909" s="41"/>
      <c r="AK909" s="40"/>
      <c r="AL909" s="41"/>
      <c r="AM909" s="41"/>
      <c r="AN909" s="41"/>
      <c r="AO909" s="41"/>
      <c r="AP909" s="41"/>
      <c r="AT909" s="43"/>
      <c r="AU909" s="41"/>
      <c r="AV909" s="41"/>
      <c r="AW909" s="41"/>
      <c r="AX909" s="41"/>
      <c r="AY909" s="41"/>
      <c r="AZ909" s="41"/>
      <c r="BA909" s="41"/>
      <c r="BB909" s="40"/>
      <c r="BC909" s="41"/>
      <c r="BG909" s="43"/>
      <c r="BH909" s="41"/>
      <c r="BI909" s="41"/>
      <c r="BJ909" s="41"/>
      <c r="BK909" s="41"/>
      <c r="BL909" s="41"/>
      <c r="BM909" s="41"/>
      <c r="BN909" s="41"/>
      <c r="BO909" s="40"/>
      <c r="BP909" s="41"/>
      <c r="BT909" s="43"/>
      <c r="BU909" s="41"/>
      <c r="BV909" s="41"/>
      <c r="BW909" s="41"/>
      <c r="BX909" s="41"/>
      <c r="BY909" s="41"/>
      <c r="BZ909" s="41"/>
      <c r="CA909" s="41"/>
      <c r="CB909" s="40"/>
      <c r="CC909" s="41"/>
      <c r="CG909" s="43"/>
      <c r="CH909" s="41"/>
      <c r="CI909" s="41"/>
      <c r="CJ909" s="41"/>
      <c r="CK909" s="41"/>
      <c r="CL909" s="41"/>
      <c r="CM909" s="41"/>
      <c r="CN909" s="41"/>
      <c r="CO909" s="40"/>
      <c r="CP909" s="41"/>
      <c r="CQ909" s="44"/>
      <c r="CR909" s="41"/>
      <c r="CS909" s="40"/>
      <c r="CT909" s="45"/>
      <c r="CU909" s="40"/>
      <c r="CV909" s="39"/>
      <c r="CW909" s="41"/>
      <c r="CX909" s="41"/>
      <c r="CY909" s="44"/>
      <c r="CZ909" s="41"/>
      <c r="DA909" s="41"/>
      <c r="DD909" s="40"/>
      <c r="DE909" s="39"/>
      <c r="DF909" s="41"/>
      <c r="DI909" s="40"/>
      <c r="DJ909" s="42"/>
      <c r="DK909" s="41"/>
      <c r="DL909" s="41"/>
      <c r="DM909" s="41"/>
      <c r="DP909" s="42"/>
      <c r="DU909" s="39"/>
      <c r="DW909" s="41"/>
      <c r="DX909" s="41"/>
      <c r="DY909" s="39"/>
      <c r="EC909" s="44"/>
      <c r="ED909" s="39"/>
      <c r="EH909" s="44"/>
      <c r="EI909" s="41"/>
      <c r="EJ909" s="41"/>
      <c r="EK909" s="41"/>
      <c r="EL909" s="41"/>
      <c r="EP909" s="56"/>
      <c r="FH909" s="62"/>
      <c r="FI909" s="41"/>
      <c r="FJ909" s="41"/>
      <c r="FK909" s="41"/>
      <c r="FO909" s="56"/>
      <c r="FR909" s="62"/>
      <c r="FS909" s="41"/>
      <c r="FT909" s="41"/>
      <c r="FU909" s="41"/>
      <c r="FY909" s="56"/>
      <c r="GB909" s="39"/>
      <c r="GD909" s="39"/>
      <c r="GF909" s="39"/>
      <c r="GH909" s="46"/>
      <c r="GI909" s="39"/>
      <c r="GL909" s="46"/>
      <c r="GM909" s="39"/>
      <c r="GP909" s="46"/>
      <c r="GQ909" s="39"/>
      <c r="GT909" s="47"/>
      <c r="GU909" s="39"/>
      <c r="GX909" s="46"/>
      <c r="GY909" s="39"/>
      <c r="GZ909" s="52"/>
      <c r="HE909" s="52"/>
      <c r="HI909" s="52"/>
      <c r="HM909" s="39"/>
      <c r="HN909" s="52"/>
      <c r="HS909" s="52"/>
      <c r="HW909" s="52"/>
      <c r="IB909" s="39"/>
      <c r="IC909" s="52"/>
      <c r="IH909" s="52"/>
      <c r="IL909" s="52"/>
      <c r="IQ909" s="39"/>
      <c r="IR909" s="52"/>
      <c r="IW909" s="52"/>
      <c r="JA909" s="52"/>
      <c r="JF909" s="39"/>
      <c r="JG909" s="52"/>
      <c r="JL909" s="52"/>
      <c r="JP909" s="52"/>
      <c r="JU909" s="39"/>
      <c r="JV909" s="52"/>
      <c r="JZ909" s="52"/>
      <c r="KD909" s="52"/>
      <c r="KH909" s="39"/>
      <c r="KI909" s="52"/>
      <c r="KM909" s="52"/>
      <c r="KQ909" s="52"/>
      <c r="KV909" s="39"/>
      <c r="KW909" s="52"/>
      <c r="LA909" s="52"/>
      <c r="LE909" s="52"/>
      <c r="LJ909" s="39"/>
      <c r="LK909" s="52"/>
      <c r="LO909" s="52"/>
      <c r="LS909" s="52"/>
      <c r="LX909" s="39"/>
      <c r="LY909" s="52"/>
      <c r="MC909" s="52"/>
      <c r="MG909" s="52"/>
      <c r="ML909" s="39"/>
      <c r="MO909" s="39"/>
      <c r="MP909" s="41"/>
      <c r="MQ909" s="41"/>
      <c r="MR909" s="42"/>
      <c r="MS909" s="39"/>
      <c r="MV909" s="39"/>
      <c r="MY909" s="47"/>
      <c r="MZ909" s="39"/>
      <c r="NC909" s="47"/>
      <c r="ND909" s="39"/>
      <c r="NG909" s="47"/>
      <c r="NH909" s="39"/>
      <c r="NK909" s="47"/>
    </row>
    <row r="910" spans="3:375" s="38" customFormat="1" x14ac:dyDescent="0.25">
      <c r="C910" s="42"/>
      <c r="I910" s="40"/>
      <c r="J910" s="42"/>
      <c r="S910" s="40"/>
      <c r="T910" s="42"/>
      <c r="U910" s="41"/>
      <c r="V910" s="41"/>
      <c r="AC910" s="40"/>
      <c r="AD910" s="41"/>
      <c r="AH910" s="43"/>
      <c r="AI910" s="41"/>
      <c r="AJ910" s="41"/>
      <c r="AK910" s="40"/>
      <c r="AL910" s="41"/>
      <c r="AM910" s="41"/>
      <c r="AN910" s="41"/>
      <c r="AO910" s="41"/>
      <c r="AP910" s="41"/>
      <c r="AT910" s="43"/>
      <c r="AU910" s="41"/>
      <c r="AV910" s="41"/>
      <c r="AW910" s="41"/>
      <c r="AX910" s="41"/>
      <c r="AY910" s="41"/>
      <c r="AZ910" s="41"/>
      <c r="BA910" s="41"/>
      <c r="BB910" s="40"/>
      <c r="BC910" s="41"/>
      <c r="BG910" s="43"/>
      <c r="BH910" s="41"/>
      <c r="BI910" s="41"/>
      <c r="BJ910" s="41"/>
      <c r="BK910" s="41"/>
      <c r="BL910" s="41"/>
      <c r="BM910" s="41"/>
      <c r="BN910" s="41"/>
      <c r="BO910" s="40"/>
      <c r="BP910" s="41"/>
      <c r="BT910" s="43"/>
      <c r="BU910" s="41"/>
      <c r="BV910" s="41"/>
      <c r="BW910" s="41"/>
      <c r="BX910" s="41"/>
      <c r="BY910" s="41"/>
      <c r="BZ910" s="41"/>
      <c r="CA910" s="41"/>
      <c r="CB910" s="40"/>
      <c r="CC910" s="41"/>
      <c r="CG910" s="43"/>
      <c r="CH910" s="41"/>
      <c r="CI910" s="41"/>
      <c r="CJ910" s="41"/>
      <c r="CK910" s="41"/>
      <c r="CL910" s="41"/>
      <c r="CM910" s="41"/>
      <c r="CN910" s="41"/>
      <c r="CO910" s="40"/>
      <c r="CP910" s="41"/>
      <c r="CQ910" s="44"/>
      <c r="CR910" s="41"/>
      <c r="CS910" s="40"/>
      <c r="CT910" s="45"/>
      <c r="CU910" s="40"/>
      <c r="CV910" s="39"/>
      <c r="CW910" s="41"/>
      <c r="CX910" s="41"/>
      <c r="CY910" s="44"/>
      <c r="CZ910" s="41"/>
      <c r="DA910" s="41"/>
      <c r="DD910" s="40"/>
      <c r="DE910" s="39"/>
      <c r="DF910" s="41"/>
      <c r="DI910" s="40"/>
      <c r="DJ910" s="42"/>
      <c r="DK910" s="41"/>
      <c r="DL910" s="41"/>
      <c r="DM910" s="41"/>
      <c r="DP910" s="42"/>
      <c r="DU910" s="39"/>
      <c r="DW910" s="41"/>
      <c r="DX910" s="41"/>
      <c r="DY910" s="39"/>
      <c r="EC910" s="44"/>
      <c r="ED910" s="39"/>
      <c r="EH910" s="44"/>
      <c r="EI910" s="41"/>
      <c r="EJ910" s="41"/>
      <c r="EK910" s="41"/>
      <c r="EL910" s="41"/>
      <c r="EP910" s="56"/>
      <c r="FH910" s="62"/>
      <c r="FI910" s="41"/>
      <c r="FJ910" s="41"/>
      <c r="FK910" s="41"/>
      <c r="FO910" s="56"/>
      <c r="FR910" s="62"/>
      <c r="FS910" s="41"/>
      <c r="FT910" s="41"/>
      <c r="FU910" s="41"/>
      <c r="FY910" s="56"/>
      <c r="GB910" s="39"/>
      <c r="GD910" s="39"/>
      <c r="GF910" s="39"/>
      <c r="GH910" s="46"/>
      <c r="GI910" s="39"/>
      <c r="GL910" s="46"/>
      <c r="GM910" s="39"/>
      <c r="GP910" s="46"/>
      <c r="GQ910" s="39"/>
      <c r="GT910" s="47"/>
      <c r="GU910" s="39"/>
      <c r="GX910" s="46"/>
      <c r="GY910" s="39"/>
      <c r="GZ910" s="52"/>
      <c r="HE910" s="52"/>
      <c r="HI910" s="52"/>
      <c r="HM910" s="39"/>
      <c r="HN910" s="52"/>
      <c r="HS910" s="52"/>
      <c r="HW910" s="52"/>
      <c r="IB910" s="39"/>
      <c r="IC910" s="52"/>
      <c r="IH910" s="52"/>
      <c r="IL910" s="52"/>
      <c r="IQ910" s="39"/>
      <c r="IR910" s="52"/>
      <c r="IW910" s="52"/>
      <c r="JA910" s="52"/>
      <c r="JF910" s="39"/>
      <c r="JG910" s="52"/>
      <c r="JL910" s="52"/>
      <c r="JP910" s="52"/>
      <c r="JU910" s="39"/>
      <c r="JV910" s="52"/>
      <c r="JZ910" s="52"/>
      <c r="KD910" s="52"/>
      <c r="KH910" s="39"/>
      <c r="KI910" s="52"/>
      <c r="KM910" s="52"/>
      <c r="KQ910" s="52"/>
      <c r="KV910" s="39"/>
      <c r="KW910" s="52"/>
      <c r="LA910" s="52"/>
      <c r="LE910" s="52"/>
      <c r="LJ910" s="39"/>
      <c r="LK910" s="52"/>
      <c r="LO910" s="52"/>
      <c r="LS910" s="52"/>
      <c r="LX910" s="39"/>
      <c r="LY910" s="52"/>
      <c r="MC910" s="52"/>
      <c r="MG910" s="52"/>
      <c r="ML910" s="39"/>
      <c r="MO910" s="39"/>
      <c r="MP910" s="41"/>
      <c r="MQ910" s="41"/>
      <c r="MR910" s="42"/>
      <c r="MS910" s="39"/>
      <c r="MV910" s="39"/>
      <c r="MY910" s="47"/>
      <c r="MZ910" s="39"/>
      <c r="NC910" s="47"/>
      <c r="ND910" s="39"/>
      <c r="NG910" s="47"/>
      <c r="NH910" s="39"/>
      <c r="NK910" s="47"/>
    </row>
    <row r="911" spans="3:375" s="38" customFormat="1" x14ac:dyDescent="0.25">
      <c r="C911" s="42"/>
      <c r="I911" s="40"/>
      <c r="J911" s="42"/>
      <c r="S911" s="40"/>
      <c r="T911" s="42"/>
      <c r="U911" s="41"/>
      <c r="V911" s="41"/>
      <c r="AC911" s="40"/>
      <c r="AD911" s="41"/>
      <c r="AH911" s="43"/>
      <c r="AI911" s="41"/>
      <c r="AJ911" s="41"/>
      <c r="AK911" s="40"/>
      <c r="AL911" s="41"/>
      <c r="AM911" s="41"/>
      <c r="AN911" s="41"/>
      <c r="AO911" s="41"/>
      <c r="AP911" s="41"/>
      <c r="AT911" s="43"/>
      <c r="AU911" s="41"/>
      <c r="AV911" s="41"/>
      <c r="AW911" s="41"/>
      <c r="AX911" s="41"/>
      <c r="AY911" s="41"/>
      <c r="AZ911" s="41"/>
      <c r="BA911" s="41"/>
      <c r="BB911" s="40"/>
      <c r="BC911" s="41"/>
      <c r="BG911" s="43"/>
      <c r="BH911" s="41"/>
      <c r="BI911" s="41"/>
      <c r="BJ911" s="41"/>
      <c r="BK911" s="41"/>
      <c r="BL911" s="41"/>
      <c r="BM911" s="41"/>
      <c r="BN911" s="41"/>
      <c r="BO911" s="40"/>
      <c r="BP911" s="41"/>
      <c r="BT911" s="43"/>
      <c r="BU911" s="41"/>
      <c r="BV911" s="41"/>
      <c r="BW911" s="41"/>
      <c r="BX911" s="41"/>
      <c r="BY911" s="41"/>
      <c r="BZ911" s="41"/>
      <c r="CA911" s="41"/>
      <c r="CB911" s="40"/>
      <c r="CC911" s="41"/>
      <c r="CG911" s="43"/>
      <c r="CH911" s="41"/>
      <c r="CI911" s="41"/>
      <c r="CJ911" s="41"/>
      <c r="CK911" s="41"/>
      <c r="CL911" s="41"/>
      <c r="CM911" s="41"/>
      <c r="CN911" s="41"/>
      <c r="CO911" s="40"/>
      <c r="CP911" s="41"/>
      <c r="CQ911" s="44"/>
      <c r="CR911" s="41"/>
      <c r="CS911" s="40"/>
      <c r="CT911" s="45"/>
      <c r="CU911" s="40"/>
      <c r="CV911" s="39"/>
      <c r="CW911" s="41"/>
      <c r="CX911" s="41"/>
      <c r="CY911" s="44"/>
      <c r="CZ911" s="41"/>
      <c r="DA911" s="41"/>
      <c r="DD911" s="40"/>
      <c r="DE911" s="39"/>
      <c r="DF911" s="41"/>
      <c r="DI911" s="40"/>
      <c r="DJ911" s="42"/>
      <c r="DK911" s="41"/>
      <c r="DL911" s="41"/>
      <c r="DM911" s="41"/>
      <c r="DP911" s="42"/>
      <c r="DU911" s="39"/>
      <c r="DW911" s="41"/>
      <c r="DX911" s="41"/>
      <c r="DY911" s="39"/>
      <c r="EC911" s="44"/>
      <c r="ED911" s="39"/>
      <c r="EH911" s="44"/>
      <c r="EI911" s="41"/>
      <c r="EJ911" s="41"/>
      <c r="EK911" s="41"/>
      <c r="EL911" s="41"/>
      <c r="EP911" s="56"/>
      <c r="FH911" s="62"/>
      <c r="FI911" s="41"/>
      <c r="FJ911" s="41"/>
      <c r="FK911" s="41"/>
      <c r="FO911" s="56"/>
      <c r="FR911" s="62"/>
      <c r="FS911" s="41"/>
      <c r="FT911" s="41"/>
      <c r="FU911" s="41"/>
      <c r="FY911" s="56"/>
      <c r="GB911" s="39"/>
      <c r="GD911" s="39"/>
      <c r="GF911" s="39"/>
      <c r="GH911" s="46"/>
      <c r="GI911" s="39"/>
      <c r="GL911" s="46"/>
      <c r="GM911" s="39"/>
      <c r="GP911" s="46"/>
      <c r="GQ911" s="39"/>
      <c r="GT911" s="47"/>
      <c r="GU911" s="39"/>
      <c r="GX911" s="46"/>
      <c r="GY911" s="39"/>
      <c r="GZ911" s="52"/>
      <c r="HE911" s="52"/>
      <c r="HI911" s="52"/>
      <c r="HM911" s="39"/>
      <c r="HN911" s="52"/>
      <c r="HS911" s="52"/>
      <c r="HW911" s="52"/>
      <c r="IB911" s="39"/>
      <c r="IC911" s="52"/>
      <c r="IH911" s="52"/>
      <c r="IL911" s="52"/>
      <c r="IQ911" s="39"/>
      <c r="IR911" s="52"/>
      <c r="IW911" s="52"/>
      <c r="JA911" s="52"/>
      <c r="JF911" s="39"/>
      <c r="JG911" s="52"/>
      <c r="JL911" s="52"/>
      <c r="JP911" s="52"/>
      <c r="JU911" s="39"/>
      <c r="JV911" s="52"/>
      <c r="JZ911" s="52"/>
      <c r="KD911" s="52"/>
      <c r="KH911" s="39"/>
      <c r="KI911" s="52"/>
      <c r="KM911" s="52"/>
      <c r="KQ911" s="52"/>
      <c r="KV911" s="39"/>
      <c r="KW911" s="52"/>
      <c r="LA911" s="52"/>
      <c r="LE911" s="52"/>
      <c r="LJ911" s="39"/>
      <c r="LK911" s="52"/>
      <c r="LO911" s="52"/>
      <c r="LS911" s="52"/>
      <c r="LX911" s="39"/>
      <c r="LY911" s="52"/>
      <c r="MC911" s="52"/>
      <c r="MG911" s="52"/>
      <c r="ML911" s="39"/>
      <c r="MO911" s="39"/>
      <c r="MP911" s="41"/>
      <c r="MQ911" s="41"/>
      <c r="MR911" s="42"/>
      <c r="MS911" s="39"/>
      <c r="MV911" s="39"/>
      <c r="MY911" s="47"/>
      <c r="MZ911" s="39"/>
      <c r="NC911" s="47"/>
      <c r="ND911" s="39"/>
      <c r="NG911" s="47"/>
      <c r="NH911" s="39"/>
      <c r="NK911" s="47"/>
    </row>
    <row r="912" spans="3:375" s="38" customFormat="1" x14ac:dyDescent="0.25">
      <c r="C912" s="42"/>
      <c r="I912" s="40"/>
      <c r="J912" s="42"/>
      <c r="S912" s="40"/>
      <c r="T912" s="42"/>
      <c r="U912" s="41"/>
      <c r="V912" s="41"/>
      <c r="AC912" s="40"/>
      <c r="AD912" s="41"/>
      <c r="AH912" s="43"/>
      <c r="AI912" s="41"/>
      <c r="AJ912" s="41"/>
      <c r="AK912" s="40"/>
      <c r="AL912" s="41"/>
      <c r="AM912" s="41"/>
      <c r="AN912" s="41"/>
      <c r="AO912" s="41"/>
      <c r="AP912" s="41"/>
      <c r="AT912" s="43"/>
      <c r="AU912" s="41"/>
      <c r="AV912" s="41"/>
      <c r="AW912" s="41"/>
      <c r="AX912" s="41"/>
      <c r="AY912" s="41"/>
      <c r="AZ912" s="41"/>
      <c r="BA912" s="41"/>
      <c r="BB912" s="40"/>
      <c r="BC912" s="41"/>
      <c r="BG912" s="43"/>
      <c r="BH912" s="41"/>
      <c r="BI912" s="41"/>
      <c r="BJ912" s="41"/>
      <c r="BK912" s="41"/>
      <c r="BL912" s="41"/>
      <c r="BM912" s="41"/>
      <c r="BN912" s="41"/>
      <c r="BO912" s="40"/>
      <c r="BP912" s="41"/>
      <c r="BT912" s="43"/>
      <c r="BU912" s="41"/>
      <c r="BV912" s="41"/>
      <c r="BW912" s="41"/>
      <c r="BX912" s="41"/>
      <c r="BY912" s="41"/>
      <c r="BZ912" s="41"/>
      <c r="CA912" s="41"/>
      <c r="CB912" s="40"/>
      <c r="CC912" s="41"/>
      <c r="CG912" s="43"/>
      <c r="CH912" s="41"/>
      <c r="CI912" s="41"/>
      <c r="CJ912" s="41"/>
      <c r="CK912" s="41"/>
      <c r="CL912" s="41"/>
      <c r="CM912" s="41"/>
      <c r="CN912" s="41"/>
      <c r="CO912" s="40"/>
      <c r="CP912" s="41"/>
      <c r="CQ912" s="44"/>
      <c r="CR912" s="41"/>
      <c r="CS912" s="40"/>
      <c r="CT912" s="45"/>
      <c r="CU912" s="40"/>
      <c r="CV912" s="39"/>
      <c r="CW912" s="41"/>
      <c r="CX912" s="41"/>
      <c r="CY912" s="44"/>
      <c r="CZ912" s="41"/>
      <c r="DA912" s="41"/>
      <c r="DD912" s="40"/>
      <c r="DE912" s="39"/>
      <c r="DF912" s="41"/>
      <c r="DI912" s="40"/>
      <c r="DJ912" s="42"/>
      <c r="DK912" s="41"/>
      <c r="DL912" s="41"/>
      <c r="DM912" s="41"/>
      <c r="DP912" s="42"/>
      <c r="DU912" s="39"/>
      <c r="DW912" s="41"/>
      <c r="DX912" s="41"/>
      <c r="DY912" s="39"/>
      <c r="EC912" s="44"/>
      <c r="ED912" s="39"/>
      <c r="EH912" s="44"/>
      <c r="EI912" s="41"/>
      <c r="EJ912" s="41"/>
      <c r="EK912" s="41"/>
      <c r="EL912" s="41"/>
      <c r="EP912" s="56"/>
      <c r="FH912" s="62"/>
      <c r="FI912" s="41"/>
      <c r="FJ912" s="41"/>
      <c r="FK912" s="41"/>
      <c r="FO912" s="56"/>
      <c r="FR912" s="62"/>
      <c r="FS912" s="41"/>
      <c r="FT912" s="41"/>
      <c r="FU912" s="41"/>
      <c r="FY912" s="56"/>
      <c r="GB912" s="39"/>
      <c r="GD912" s="39"/>
      <c r="GF912" s="39"/>
      <c r="GH912" s="46"/>
      <c r="GI912" s="39"/>
      <c r="GL912" s="46"/>
      <c r="GM912" s="39"/>
      <c r="GP912" s="46"/>
      <c r="GQ912" s="39"/>
      <c r="GT912" s="47"/>
      <c r="GU912" s="39"/>
      <c r="GX912" s="46"/>
      <c r="GY912" s="39"/>
      <c r="GZ912" s="52"/>
      <c r="HE912" s="52"/>
      <c r="HI912" s="52"/>
      <c r="HM912" s="39"/>
      <c r="HN912" s="52"/>
      <c r="HS912" s="52"/>
      <c r="HW912" s="52"/>
      <c r="IB912" s="39"/>
      <c r="IC912" s="52"/>
      <c r="IH912" s="52"/>
      <c r="IL912" s="52"/>
      <c r="IQ912" s="39"/>
      <c r="IR912" s="52"/>
      <c r="IW912" s="52"/>
      <c r="JA912" s="52"/>
      <c r="JF912" s="39"/>
      <c r="JG912" s="52"/>
      <c r="JL912" s="52"/>
      <c r="JP912" s="52"/>
      <c r="JU912" s="39"/>
      <c r="JV912" s="52"/>
      <c r="JZ912" s="52"/>
      <c r="KD912" s="52"/>
      <c r="KH912" s="39"/>
      <c r="KI912" s="52"/>
      <c r="KM912" s="52"/>
      <c r="KQ912" s="52"/>
      <c r="KV912" s="39"/>
      <c r="KW912" s="52"/>
      <c r="LA912" s="52"/>
      <c r="LE912" s="52"/>
      <c r="LJ912" s="39"/>
      <c r="LK912" s="52"/>
      <c r="LO912" s="52"/>
      <c r="LS912" s="52"/>
      <c r="LX912" s="39"/>
      <c r="LY912" s="52"/>
      <c r="MC912" s="52"/>
      <c r="MG912" s="52"/>
      <c r="ML912" s="39"/>
      <c r="MO912" s="39"/>
      <c r="MP912" s="41"/>
      <c r="MQ912" s="41"/>
      <c r="MR912" s="42"/>
      <c r="MS912" s="39"/>
      <c r="MV912" s="39"/>
      <c r="MY912" s="47"/>
      <c r="MZ912" s="39"/>
      <c r="NC912" s="47"/>
      <c r="ND912" s="39"/>
      <c r="NG912" s="47"/>
      <c r="NH912" s="39"/>
      <c r="NK912" s="47"/>
    </row>
    <row r="913" spans="3:375" s="38" customFormat="1" x14ac:dyDescent="0.25">
      <c r="C913" s="42"/>
      <c r="I913" s="40"/>
      <c r="J913" s="42"/>
      <c r="S913" s="40"/>
      <c r="T913" s="42"/>
      <c r="U913" s="41"/>
      <c r="V913" s="41"/>
      <c r="AC913" s="40"/>
      <c r="AD913" s="41"/>
      <c r="AH913" s="43"/>
      <c r="AI913" s="41"/>
      <c r="AJ913" s="41"/>
      <c r="AK913" s="40"/>
      <c r="AL913" s="41"/>
      <c r="AM913" s="41"/>
      <c r="AN913" s="41"/>
      <c r="AO913" s="41"/>
      <c r="AP913" s="41"/>
      <c r="AT913" s="43"/>
      <c r="AU913" s="41"/>
      <c r="AV913" s="41"/>
      <c r="AW913" s="41"/>
      <c r="AX913" s="41"/>
      <c r="AY913" s="41"/>
      <c r="AZ913" s="41"/>
      <c r="BA913" s="41"/>
      <c r="BB913" s="40"/>
      <c r="BC913" s="41"/>
      <c r="BG913" s="43"/>
      <c r="BH913" s="41"/>
      <c r="BI913" s="41"/>
      <c r="BJ913" s="41"/>
      <c r="BK913" s="41"/>
      <c r="BL913" s="41"/>
      <c r="BM913" s="41"/>
      <c r="BN913" s="41"/>
      <c r="BO913" s="40"/>
      <c r="BP913" s="41"/>
      <c r="BT913" s="43"/>
      <c r="BU913" s="41"/>
      <c r="BV913" s="41"/>
      <c r="BW913" s="41"/>
      <c r="BX913" s="41"/>
      <c r="BY913" s="41"/>
      <c r="BZ913" s="41"/>
      <c r="CA913" s="41"/>
      <c r="CB913" s="40"/>
      <c r="CC913" s="41"/>
      <c r="CG913" s="43"/>
      <c r="CH913" s="41"/>
      <c r="CI913" s="41"/>
      <c r="CJ913" s="41"/>
      <c r="CK913" s="41"/>
      <c r="CL913" s="41"/>
      <c r="CM913" s="41"/>
      <c r="CN913" s="41"/>
      <c r="CO913" s="40"/>
      <c r="CP913" s="41"/>
      <c r="CQ913" s="44"/>
      <c r="CR913" s="41"/>
      <c r="CS913" s="40"/>
      <c r="CT913" s="45"/>
      <c r="CU913" s="40"/>
      <c r="CV913" s="39"/>
      <c r="CW913" s="41"/>
      <c r="CX913" s="41"/>
      <c r="CY913" s="44"/>
      <c r="CZ913" s="41"/>
      <c r="DA913" s="41"/>
      <c r="DD913" s="40"/>
      <c r="DE913" s="39"/>
      <c r="DF913" s="41"/>
      <c r="DI913" s="40"/>
      <c r="DJ913" s="42"/>
      <c r="DK913" s="41"/>
      <c r="DL913" s="41"/>
      <c r="DM913" s="41"/>
      <c r="DP913" s="42"/>
      <c r="DU913" s="39"/>
      <c r="DW913" s="41"/>
      <c r="DX913" s="41"/>
      <c r="DY913" s="39"/>
      <c r="EC913" s="44"/>
      <c r="ED913" s="39"/>
      <c r="EH913" s="44"/>
      <c r="EI913" s="41"/>
      <c r="EJ913" s="41"/>
      <c r="EK913" s="41"/>
      <c r="EL913" s="41"/>
      <c r="EP913" s="56"/>
      <c r="FH913" s="62"/>
      <c r="FI913" s="41"/>
      <c r="FJ913" s="41"/>
      <c r="FK913" s="41"/>
      <c r="FO913" s="56"/>
      <c r="FR913" s="62"/>
      <c r="FS913" s="41"/>
      <c r="FT913" s="41"/>
      <c r="FU913" s="41"/>
      <c r="FY913" s="56"/>
      <c r="GB913" s="39"/>
      <c r="GD913" s="39"/>
      <c r="GF913" s="39"/>
      <c r="GH913" s="46"/>
      <c r="GI913" s="39"/>
      <c r="GL913" s="46"/>
      <c r="GM913" s="39"/>
      <c r="GP913" s="46"/>
      <c r="GQ913" s="39"/>
      <c r="GT913" s="47"/>
      <c r="GU913" s="39"/>
      <c r="GX913" s="46"/>
      <c r="GY913" s="39"/>
      <c r="GZ913" s="52"/>
      <c r="HE913" s="52"/>
      <c r="HI913" s="52"/>
      <c r="HM913" s="39"/>
      <c r="HN913" s="52"/>
      <c r="HS913" s="52"/>
      <c r="HW913" s="52"/>
      <c r="IB913" s="39"/>
      <c r="IC913" s="52"/>
      <c r="IH913" s="52"/>
      <c r="IL913" s="52"/>
      <c r="IQ913" s="39"/>
      <c r="IR913" s="52"/>
      <c r="IW913" s="52"/>
      <c r="JA913" s="52"/>
      <c r="JF913" s="39"/>
      <c r="JG913" s="52"/>
      <c r="JL913" s="52"/>
      <c r="JP913" s="52"/>
      <c r="JU913" s="39"/>
      <c r="JV913" s="52"/>
      <c r="JZ913" s="52"/>
      <c r="KD913" s="52"/>
      <c r="KH913" s="39"/>
      <c r="KI913" s="52"/>
      <c r="KM913" s="52"/>
      <c r="KQ913" s="52"/>
      <c r="KV913" s="39"/>
      <c r="KW913" s="52"/>
      <c r="LA913" s="52"/>
      <c r="LE913" s="52"/>
      <c r="LJ913" s="39"/>
      <c r="LK913" s="52"/>
      <c r="LO913" s="52"/>
      <c r="LS913" s="52"/>
      <c r="LX913" s="39"/>
      <c r="LY913" s="52"/>
      <c r="MC913" s="52"/>
      <c r="MG913" s="52"/>
      <c r="ML913" s="39"/>
      <c r="MO913" s="39"/>
      <c r="MP913" s="41"/>
      <c r="MQ913" s="41"/>
      <c r="MR913" s="42"/>
      <c r="MS913" s="39"/>
      <c r="MV913" s="39"/>
      <c r="MY913" s="47"/>
      <c r="MZ913" s="39"/>
      <c r="NC913" s="47"/>
      <c r="ND913" s="39"/>
      <c r="NG913" s="47"/>
      <c r="NH913" s="39"/>
      <c r="NK913" s="47"/>
    </row>
    <row r="914" spans="3:375" s="38" customFormat="1" x14ac:dyDescent="0.25">
      <c r="C914" s="42"/>
      <c r="I914" s="40"/>
      <c r="J914" s="42"/>
      <c r="S914" s="40"/>
      <c r="T914" s="42"/>
      <c r="U914" s="41"/>
      <c r="V914" s="41"/>
      <c r="AC914" s="40"/>
      <c r="AD914" s="41"/>
      <c r="AH914" s="43"/>
      <c r="AI914" s="41"/>
      <c r="AJ914" s="41"/>
      <c r="AK914" s="40"/>
      <c r="AL914" s="41"/>
      <c r="AM914" s="41"/>
      <c r="AN914" s="41"/>
      <c r="AO914" s="41"/>
      <c r="AP914" s="41"/>
      <c r="AT914" s="43"/>
      <c r="AU914" s="41"/>
      <c r="AV914" s="41"/>
      <c r="AW914" s="41"/>
      <c r="AX914" s="41"/>
      <c r="AY914" s="41"/>
      <c r="AZ914" s="41"/>
      <c r="BA914" s="41"/>
      <c r="BB914" s="40"/>
      <c r="BC914" s="41"/>
      <c r="BG914" s="43"/>
      <c r="BH914" s="41"/>
      <c r="BI914" s="41"/>
      <c r="BJ914" s="41"/>
      <c r="BK914" s="41"/>
      <c r="BL914" s="41"/>
      <c r="BM914" s="41"/>
      <c r="BN914" s="41"/>
      <c r="BO914" s="40"/>
      <c r="BP914" s="41"/>
      <c r="BT914" s="43"/>
      <c r="BU914" s="41"/>
      <c r="BV914" s="41"/>
      <c r="BW914" s="41"/>
      <c r="BX914" s="41"/>
      <c r="BY914" s="41"/>
      <c r="BZ914" s="41"/>
      <c r="CA914" s="41"/>
      <c r="CB914" s="40"/>
      <c r="CC914" s="41"/>
      <c r="CG914" s="43"/>
      <c r="CH914" s="41"/>
      <c r="CI914" s="41"/>
      <c r="CJ914" s="41"/>
      <c r="CK914" s="41"/>
      <c r="CL914" s="41"/>
      <c r="CM914" s="41"/>
      <c r="CN914" s="41"/>
      <c r="CO914" s="40"/>
      <c r="CP914" s="41"/>
      <c r="CQ914" s="44"/>
      <c r="CR914" s="41"/>
      <c r="CS914" s="40"/>
      <c r="CT914" s="45"/>
      <c r="CU914" s="40"/>
      <c r="CV914" s="39"/>
      <c r="CW914" s="41"/>
      <c r="CX914" s="41"/>
      <c r="CY914" s="44"/>
      <c r="CZ914" s="41"/>
      <c r="DA914" s="41"/>
      <c r="DD914" s="40"/>
      <c r="DE914" s="39"/>
      <c r="DF914" s="41"/>
      <c r="DI914" s="40"/>
      <c r="DJ914" s="42"/>
      <c r="DK914" s="41"/>
      <c r="DL914" s="41"/>
      <c r="DM914" s="41"/>
      <c r="DP914" s="42"/>
      <c r="DU914" s="39"/>
      <c r="DW914" s="41"/>
      <c r="DX914" s="41"/>
      <c r="DY914" s="39"/>
      <c r="EC914" s="44"/>
      <c r="ED914" s="39"/>
      <c r="EH914" s="44"/>
      <c r="EI914" s="41"/>
      <c r="EJ914" s="41"/>
      <c r="EK914" s="41"/>
      <c r="EL914" s="41"/>
      <c r="EP914" s="56"/>
      <c r="FH914" s="62"/>
      <c r="FI914" s="41"/>
      <c r="FJ914" s="41"/>
      <c r="FK914" s="41"/>
      <c r="FO914" s="56"/>
      <c r="FR914" s="62"/>
      <c r="FS914" s="41"/>
      <c r="FT914" s="41"/>
      <c r="FU914" s="41"/>
      <c r="FY914" s="56"/>
      <c r="GB914" s="39"/>
      <c r="GD914" s="39"/>
      <c r="GF914" s="39"/>
      <c r="GH914" s="46"/>
      <c r="GI914" s="39"/>
      <c r="GL914" s="46"/>
      <c r="GM914" s="39"/>
      <c r="GP914" s="46"/>
      <c r="GQ914" s="39"/>
      <c r="GT914" s="47"/>
      <c r="GU914" s="39"/>
      <c r="GX914" s="46"/>
      <c r="GY914" s="39"/>
      <c r="GZ914" s="52"/>
      <c r="HE914" s="52"/>
      <c r="HI914" s="52"/>
      <c r="HM914" s="39"/>
      <c r="HN914" s="52"/>
      <c r="HS914" s="52"/>
      <c r="HW914" s="52"/>
      <c r="IB914" s="39"/>
      <c r="IC914" s="52"/>
      <c r="IH914" s="52"/>
      <c r="IL914" s="52"/>
      <c r="IQ914" s="39"/>
      <c r="IR914" s="52"/>
      <c r="IW914" s="52"/>
      <c r="JA914" s="52"/>
      <c r="JF914" s="39"/>
      <c r="JG914" s="52"/>
      <c r="JL914" s="52"/>
      <c r="JP914" s="52"/>
      <c r="JU914" s="39"/>
      <c r="JV914" s="52"/>
      <c r="JZ914" s="52"/>
      <c r="KD914" s="52"/>
      <c r="KH914" s="39"/>
      <c r="KI914" s="52"/>
      <c r="KM914" s="52"/>
      <c r="KQ914" s="52"/>
      <c r="KV914" s="39"/>
      <c r="KW914" s="52"/>
      <c r="LA914" s="52"/>
      <c r="LE914" s="52"/>
      <c r="LJ914" s="39"/>
      <c r="LK914" s="52"/>
      <c r="LO914" s="52"/>
      <c r="LS914" s="52"/>
      <c r="LX914" s="39"/>
      <c r="LY914" s="52"/>
      <c r="MC914" s="52"/>
      <c r="MG914" s="52"/>
      <c r="ML914" s="39"/>
      <c r="MO914" s="39"/>
      <c r="MP914" s="41"/>
      <c r="MQ914" s="41"/>
      <c r="MR914" s="42"/>
      <c r="MS914" s="39"/>
      <c r="MV914" s="39"/>
      <c r="MY914" s="47"/>
      <c r="MZ914" s="39"/>
      <c r="NC914" s="47"/>
      <c r="ND914" s="39"/>
      <c r="NG914" s="47"/>
      <c r="NH914" s="39"/>
      <c r="NK914" s="47"/>
    </row>
    <row r="915" spans="3:375" s="38" customFormat="1" x14ac:dyDescent="0.25">
      <c r="C915" s="42"/>
      <c r="I915" s="40"/>
      <c r="J915" s="42"/>
      <c r="S915" s="40"/>
      <c r="T915" s="42"/>
      <c r="U915" s="41"/>
      <c r="V915" s="41"/>
      <c r="AC915" s="40"/>
      <c r="AD915" s="41"/>
      <c r="AH915" s="43"/>
      <c r="AI915" s="41"/>
      <c r="AJ915" s="41"/>
      <c r="AK915" s="40"/>
      <c r="AL915" s="41"/>
      <c r="AM915" s="41"/>
      <c r="AN915" s="41"/>
      <c r="AO915" s="41"/>
      <c r="AP915" s="41"/>
      <c r="AT915" s="43"/>
      <c r="AU915" s="41"/>
      <c r="AV915" s="41"/>
      <c r="AW915" s="41"/>
      <c r="AX915" s="41"/>
      <c r="AY915" s="41"/>
      <c r="AZ915" s="41"/>
      <c r="BA915" s="41"/>
      <c r="BB915" s="40"/>
      <c r="BC915" s="41"/>
      <c r="BG915" s="43"/>
      <c r="BH915" s="41"/>
      <c r="BI915" s="41"/>
      <c r="BJ915" s="41"/>
      <c r="BK915" s="41"/>
      <c r="BL915" s="41"/>
      <c r="BM915" s="41"/>
      <c r="BN915" s="41"/>
      <c r="BO915" s="40"/>
      <c r="BP915" s="41"/>
      <c r="BT915" s="43"/>
      <c r="BU915" s="41"/>
      <c r="BV915" s="41"/>
      <c r="BW915" s="41"/>
      <c r="BX915" s="41"/>
      <c r="BY915" s="41"/>
      <c r="BZ915" s="41"/>
      <c r="CA915" s="41"/>
      <c r="CB915" s="40"/>
      <c r="CC915" s="41"/>
      <c r="CG915" s="43"/>
      <c r="CH915" s="41"/>
      <c r="CI915" s="41"/>
      <c r="CJ915" s="41"/>
      <c r="CK915" s="41"/>
      <c r="CL915" s="41"/>
      <c r="CM915" s="41"/>
      <c r="CN915" s="41"/>
      <c r="CO915" s="40"/>
      <c r="CP915" s="41"/>
      <c r="CQ915" s="44"/>
      <c r="CR915" s="41"/>
      <c r="CS915" s="40"/>
      <c r="CT915" s="45"/>
      <c r="CU915" s="40"/>
      <c r="CV915" s="39"/>
      <c r="CW915" s="41"/>
      <c r="CX915" s="41"/>
      <c r="CY915" s="44"/>
      <c r="CZ915" s="41"/>
      <c r="DA915" s="41"/>
      <c r="DD915" s="40"/>
      <c r="DE915" s="39"/>
      <c r="DF915" s="41"/>
      <c r="DI915" s="40"/>
      <c r="DJ915" s="42"/>
      <c r="DK915" s="41"/>
      <c r="DL915" s="41"/>
      <c r="DM915" s="41"/>
      <c r="DP915" s="42"/>
      <c r="DU915" s="39"/>
      <c r="DW915" s="41"/>
      <c r="DX915" s="41"/>
      <c r="DY915" s="39"/>
      <c r="EC915" s="44"/>
      <c r="ED915" s="39"/>
      <c r="EH915" s="44"/>
      <c r="EI915" s="41"/>
      <c r="EJ915" s="41"/>
      <c r="EK915" s="41"/>
      <c r="EL915" s="41"/>
      <c r="EP915" s="56"/>
      <c r="FH915" s="62"/>
      <c r="FI915" s="41"/>
      <c r="FJ915" s="41"/>
      <c r="FK915" s="41"/>
      <c r="FO915" s="56"/>
      <c r="FR915" s="62"/>
      <c r="FS915" s="41"/>
      <c r="FT915" s="41"/>
      <c r="FU915" s="41"/>
      <c r="FY915" s="56"/>
      <c r="GB915" s="39"/>
      <c r="GD915" s="39"/>
      <c r="GF915" s="39"/>
      <c r="GH915" s="46"/>
      <c r="GI915" s="39"/>
      <c r="GL915" s="46"/>
      <c r="GM915" s="39"/>
      <c r="GP915" s="46"/>
      <c r="GQ915" s="39"/>
      <c r="GT915" s="47"/>
      <c r="GU915" s="39"/>
      <c r="GX915" s="46"/>
      <c r="GY915" s="39"/>
      <c r="GZ915" s="52"/>
      <c r="HE915" s="52"/>
      <c r="HI915" s="52"/>
      <c r="HM915" s="39"/>
      <c r="HN915" s="52"/>
      <c r="HS915" s="52"/>
      <c r="HW915" s="52"/>
      <c r="IB915" s="39"/>
      <c r="IC915" s="52"/>
      <c r="IH915" s="52"/>
      <c r="IL915" s="52"/>
      <c r="IQ915" s="39"/>
      <c r="IR915" s="52"/>
      <c r="IW915" s="52"/>
      <c r="JA915" s="52"/>
      <c r="JF915" s="39"/>
      <c r="JG915" s="52"/>
      <c r="JL915" s="52"/>
      <c r="JP915" s="52"/>
      <c r="JU915" s="39"/>
      <c r="JV915" s="52"/>
      <c r="JZ915" s="52"/>
      <c r="KD915" s="52"/>
      <c r="KH915" s="39"/>
      <c r="KI915" s="52"/>
      <c r="KM915" s="52"/>
      <c r="KQ915" s="52"/>
      <c r="KV915" s="39"/>
      <c r="KW915" s="52"/>
      <c r="LA915" s="52"/>
      <c r="LE915" s="52"/>
      <c r="LJ915" s="39"/>
      <c r="LK915" s="52"/>
      <c r="LO915" s="52"/>
      <c r="LS915" s="52"/>
      <c r="LX915" s="39"/>
      <c r="LY915" s="52"/>
      <c r="MC915" s="52"/>
      <c r="MG915" s="52"/>
      <c r="ML915" s="39"/>
      <c r="MO915" s="39"/>
      <c r="MP915" s="41"/>
      <c r="MQ915" s="41"/>
      <c r="MR915" s="42"/>
      <c r="MS915" s="39"/>
      <c r="MV915" s="39"/>
      <c r="MY915" s="47"/>
      <c r="MZ915" s="39"/>
      <c r="NC915" s="47"/>
      <c r="ND915" s="39"/>
      <c r="NG915" s="47"/>
      <c r="NH915" s="39"/>
      <c r="NK915" s="47"/>
    </row>
    <row r="916" spans="3:375" s="38" customFormat="1" x14ac:dyDescent="0.25">
      <c r="C916" s="42"/>
      <c r="I916" s="40"/>
      <c r="J916" s="42"/>
      <c r="S916" s="40"/>
      <c r="T916" s="42"/>
      <c r="U916" s="41"/>
      <c r="V916" s="41"/>
      <c r="AC916" s="40"/>
      <c r="AD916" s="41"/>
      <c r="AH916" s="43"/>
      <c r="AI916" s="41"/>
      <c r="AJ916" s="41"/>
      <c r="AK916" s="40"/>
      <c r="AL916" s="41"/>
      <c r="AM916" s="41"/>
      <c r="AN916" s="41"/>
      <c r="AO916" s="41"/>
      <c r="AP916" s="41"/>
      <c r="AT916" s="43"/>
      <c r="AU916" s="41"/>
      <c r="AV916" s="41"/>
      <c r="AW916" s="41"/>
      <c r="AX916" s="41"/>
      <c r="AY916" s="41"/>
      <c r="AZ916" s="41"/>
      <c r="BA916" s="41"/>
      <c r="BB916" s="40"/>
      <c r="BC916" s="41"/>
      <c r="BG916" s="43"/>
      <c r="BH916" s="41"/>
      <c r="BI916" s="41"/>
      <c r="BJ916" s="41"/>
      <c r="BK916" s="41"/>
      <c r="BL916" s="41"/>
      <c r="BM916" s="41"/>
      <c r="BN916" s="41"/>
      <c r="BO916" s="40"/>
      <c r="BP916" s="41"/>
      <c r="BT916" s="43"/>
      <c r="BU916" s="41"/>
      <c r="BV916" s="41"/>
      <c r="BW916" s="41"/>
      <c r="BX916" s="41"/>
      <c r="BY916" s="41"/>
      <c r="BZ916" s="41"/>
      <c r="CA916" s="41"/>
      <c r="CB916" s="40"/>
      <c r="CC916" s="41"/>
      <c r="CG916" s="43"/>
      <c r="CH916" s="41"/>
      <c r="CI916" s="41"/>
      <c r="CJ916" s="41"/>
      <c r="CK916" s="41"/>
      <c r="CL916" s="41"/>
      <c r="CM916" s="41"/>
      <c r="CN916" s="41"/>
      <c r="CO916" s="40"/>
      <c r="CP916" s="41"/>
      <c r="CQ916" s="44"/>
      <c r="CR916" s="41"/>
      <c r="CS916" s="40"/>
      <c r="CT916" s="45"/>
      <c r="CU916" s="40"/>
      <c r="CV916" s="39"/>
      <c r="CW916" s="41"/>
      <c r="CX916" s="41"/>
      <c r="CY916" s="44"/>
      <c r="CZ916" s="41"/>
      <c r="DA916" s="41"/>
      <c r="DD916" s="40"/>
      <c r="DE916" s="39"/>
      <c r="DF916" s="41"/>
      <c r="DI916" s="40"/>
      <c r="DJ916" s="42"/>
      <c r="DK916" s="41"/>
      <c r="DL916" s="41"/>
      <c r="DM916" s="41"/>
      <c r="DP916" s="42"/>
      <c r="DU916" s="39"/>
      <c r="DW916" s="41"/>
      <c r="DX916" s="41"/>
      <c r="DY916" s="39"/>
      <c r="EC916" s="44"/>
      <c r="ED916" s="39"/>
      <c r="EH916" s="44"/>
      <c r="EI916" s="41"/>
      <c r="EJ916" s="41"/>
      <c r="EK916" s="41"/>
      <c r="EL916" s="41"/>
      <c r="EP916" s="56"/>
      <c r="FH916" s="62"/>
      <c r="FI916" s="41"/>
      <c r="FJ916" s="41"/>
      <c r="FK916" s="41"/>
      <c r="FO916" s="56"/>
      <c r="FR916" s="62"/>
      <c r="FS916" s="41"/>
      <c r="FT916" s="41"/>
      <c r="FU916" s="41"/>
      <c r="FY916" s="56"/>
      <c r="GB916" s="39"/>
      <c r="GD916" s="39"/>
      <c r="GF916" s="39"/>
      <c r="GH916" s="46"/>
      <c r="GI916" s="39"/>
      <c r="GL916" s="46"/>
      <c r="GM916" s="39"/>
      <c r="GP916" s="46"/>
      <c r="GQ916" s="39"/>
      <c r="GT916" s="47"/>
      <c r="GU916" s="39"/>
      <c r="GX916" s="46"/>
      <c r="GY916" s="39"/>
      <c r="GZ916" s="52"/>
      <c r="HE916" s="52"/>
      <c r="HI916" s="52"/>
      <c r="HM916" s="39"/>
      <c r="HN916" s="52"/>
      <c r="HS916" s="52"/>
      <c r="HW916" s="52"/>
      <c r="IB916" s="39"/>
      <c r="IC916" s="52"/>
      <c r="IH916" s="52"/>
      <c r="IL916" s="52"/>
      <c r="IQ916" s="39"/>
      <c r="IR916" s="52"/>
      <c r="IW916" s="52"/>
      <c r="JA916" s="52"/>
      <c r="JF916" s="39"/>
      <c r="JG916" s="52"/>
      <c r="JL916" s="52"/>
      <c r="JP916" s="52"/>
      <c r="JU916" s="39"/>
      <c r="JV916" s="52"/>
      <c r="JZ916" s="52"/>
      <c r="KD916" s="52"/>
      <c r="KH916" s="39"/>
      <c r="KI916" s="52"/>
      <c r="KM916" s="52"/>
      <c r="KQ916" s="52"/>
      <c r="KV916" s="39"/>
      <c r="KW916" s="52"/>
      <c r="LA916" s="52"/>
      <c r="LE916" s="52"/>
      <c r="LJ916" s="39"/>
      <c r="LK916" s="52"/>
      <c r="LO916" s="52"/>
      <c r="LS916" s="52"/>
      <c r="LX916" s="39"/>
      <c r="LY916" s="52"/>
      <c r="MC916" s="52"/>
      <c r="MG916" s="52"/>
      <c r="ML916" s="39"/>
      <c r="MO916" s="39"/>
      <c r="MP916" s="41"/>
      <c r="MQ916" s="41"/>
      <c r="MR916" s="42"/>
      <c r="MS916" s="39"/>
      <c r="MV916" s="39"/>
      <c r="MY916" s="47"/>
      <c r="MZ916" s="39"/>
      <c r="NC916" s="47"/>
      <c r="ND916" s="39"/>
      <c r="NG916" s="47"/>
      <c r="NH916" s="39"/>
      <c r="NK916" s="47"/>
    </row>
    <row r="917" spans="3:375" s="38" customFormat="1" x14ac:dyDescent="0.25">
      <c r="C917" s="42"/>
      <c r="I917" s="40"/>
      <c r="J917" s="42"/>
      <c r="S917" s="40"/>
      <c r="T917" s="42"/>
      <c r="U917" s="41"/>
      <c r="V917" s="41"/>
      <c r="AC917" s="40"/>
      <c r="AD917" s="41"/>
      <c r="AH917" s="43"/>
      <c r="AI917" s="41"/>
      <c r="AJ917" s="41"/>
      <c r="AK917" s="40"/>
      <c r="AL917" s="41"/>
      <c r="AM917" s="41"/>
      <c r="AN917" s="41"/>
      <c r="AO917" s="41"/>
      <c r="AP917" s="41"/>
      <c r="AT917" s="43"/>
      <c r="AU917" s="41"/>
      <c r="AV917" s="41"/>
      <c r="AW917" s="41"/>
      <c r="AX917" s="41"/>
      <c r="AY917" s="41"/>
      <c r="AZ917" s="41"/>
      <c r="BA917" s="41"/>
      <c r="BB917" s="40"/>
      <c r="BC917" s="41"/>
      <c r="BG917" s="43"/>
      <c r="BH917" s="41"/>
      <c r="BI917" s="41"/>
      <c r="BJ917" s="41"/>
      <c r="BK917" s="41"/>
      <c r="BL917" s="41"/>
      <c r="BM917" s="41"/>
      <c r="BN917" s="41"/>
      <c r="BO917" s="40"/>
      <c r="BP917" s="41"/>
      <c r="BT917" s="43"/>
      <c r="BU917" s="41"/>
      <c r="BV917" s="41"/>
      <c r="BW917" s="41"/>
      <c r="BX917" s="41"/>
      <c r="BY917" s="41"/>
      <c r="BZ917" s="41"/>
      <c r="CA917" s="41"/>
      <c r="CB917" s="40"/>
      <c r="CC917" s="41"/>
      <c r="CG917" s="43"/>
      <c r="CH917" s="41"/>
      <c r="CI917" s="41"/>
      <c r="CJ917" s="41"/>
      <c r="CK917" s="41"/>
      <c r="CL917" s="41"/>
      <c r="CM917" s="41"/>
      <c r="CN917" s="41"/>
      <c r="CO917" s="40"/>
      <c r="CP917" s="41"/>
      <c r="CQ917" s="44"/>
      <c r="CR917" s="41"/>
      <c r="CS917" s="40"/>
      <c r="CT917" s="45"/>
      <c r="CU917" s="40"/>
      <c r="CV917" s="39"/>
      <c r="CW917" s="41"/>
      <c r="CX917" s="41"/>
      <c r="CY917" s="44"/>
      <c r="CZ917" s="41"/>
      <c r="DA917" s="41"/>
      <c r="DD917" s="40"/>
      <c r="DE917" s="39"/>
      <c r="DF917" s="41"/>
      <c r="DI917" s="40"/>
      <c r="DJ917" s="42"/>
      <c r="DK917" s="41"/>
      <c r="DL917" s="41"/>
      <c r="DM917" s="41"/>
      <c r="DP917" s="42"/>
      <c r="DU917" s="39"/>
      <c r="DW917" s="41"/>
      <c r="DX917" s="41"/>
      <c r="DY917" s="39"/>
      <c r="EC917" s="44"/>
      <c r="ED917" s="39"/>
      <c r="EH917" s="44"/>
      <c r="EI917" s="41"/>
      <c r="EJ917" s="41"/>
      <c r="EK917" s="41"/>
      <c r="EL917" s="41"/>
      <c r="EP917" s="56"/>
      <c r="FH917" s="62"/>
      <c r="FI917" s="41"/>
      <c r="FJ917" s="41"/>
      <c r="FK917" s="41"/>
      <c r="FO917" s="56"/>
      <c r="FR917" s="62"/>
      <c r="FS917" s="41"/>
      <c r="FT917" s="41"/>
      <c r="FU917" s="41"/>
      <c r="FY917" s="56"/>
      <c r="GB917" s="39"/>
      <c r="GD917" s="39"/>
      <c r="GF917" s="39"/>
      <c r="GH917" s="46"/>
      <c r="GI917" s="39"/>
      <c r="GL917" s="46"/>
      <c r="GM917" s="39"/>
      <c r="GP917" s="46"/>
      <c r="GQ917" s="39"/>
      <c r="GT917" s="47"/>
      <c r="GU917" s="39"/>
      <c r="GX917" s="46"/>
      <c r="GY917" s="39"/>
      <c r="GZ917" s="52"/>
      <c r="HE917" s="52"/>
      <c r="HI917" s="52"/>
      <c r="HM917" s="39"/>
      <c r="HN917" s="52"/>
      <c r="HS917" s="52"/>
      <c r="HW917" s="52"/>
      <c r="IB917" s="39"/>
      <c r="IC917" s="52"/>
      <c r="IH917" s="52"/>
      <c r="IL917" s="52"/>
      <c r="IQ917" s="39"/>
      <c r="IR917" s="52"/>
      <c r="IW917" s="52"/>
      <c r="JA917" s="52"/>
      <c r="JF917" s="39"/>
      <c r="JG917" s="52"/>
      <c r="JL917" s="52"/>
      <c r="JP917" s="52"/>
      <c r="JU917" s="39"/>
      <c r="JV917" s="52"/>
      <c r="JZ917" s="52"/>
      <c r="KD917" s="52"/>
      <c r="KH917" s="39"/>
      <c r="KI917" s="52"/>
      <c r="KM917" s="52"/>
      <c r="KQ917" s="52"/>
      <c r="KV917" s="39"/>
      <c r="KW917" s="52"/>
      <c r="LA917" s="52"/>
      <c r="LE917" s="52"/>
      <c r="LJ917" s="39"/>
      <c r="LK917" s="52"/>
      <c r="LO917" s="52"/>
      <c r="LS917" s="52"/>
      <c r="LX917" s="39"/>
      <c r="LY917" s="52"/>
      <c r="MC917" s="52"/>
      <c r="MG917" s="52"/>
      <c r="ML917" s="39"/>
      <c r="MO917" s="39"/>
      <c r="MP917" s="41"/>
      <c r="MQ917" s="41"/>
      <c r="MR917" s="42"/>
      <c r="MS917" s="39"/>
      <c r="MV917" s="39"/>
      <c r="MY917" s="47"/>
      <c r="MZ917" s="39"/>
      <c r="NC917" s="47"/>
      <c r="ND917" s="39"/>
      <c r="NG917" s="47"/>
      <c r="NH917" s="39"/>
      <c r="NK917" s="47"/>
    </row>
    <row r="918" spans="3:375" s="38" customFormat="1" x14ac:dyDescent="0.25">
      <c r="C918" s="42"/>
      <c r="I918" s="40"/>
      <c r="J918" s="42"/>
      <c r="S918" s="40"/>
      <c r="T918" s="42"/>
      <c r="U918" s="41"/>
      <c r="V918" s="41"/>
      <c r="AC918" s="40"/>
      <c r="AD918" s="41"/>
      <c r="AH918" s="43"/>
      <c r="AI918" s="41"/>
      <c r="AJ918" s="41"/>
      <c r="AK918" s="40"/>
      <c r="AL918" s="41"/>
      <c r="AM918" s="41"/>
      <c r="AN918" s="41"/>
      <c r="AO918" s="41"/>
      <c r="AP918" s="41"/>
      <c r="AT918" s="43"/>
      <c r="AU918" s="41"/>
      <c r="AV918" s="41"/>
      <c r="AW918" s="41"/>
      <c r="AX918" s="41"/>
      <c r="AY918" s="41"/>
      <c r="AZ918" s="41"/>
      <c r="BA918" s="41"/>
      <c r="BB918" s="40"/>
      <c r="BC918" s="41"/>
      <c r="BG918" s="43"/>
      <c r="BH918" s="41"/>
      <c r="BI918" s="41"/>
      <c r="BJ918" s="41"/>
      <c r="BK918" s="41"/>
      <c r="BL918" s="41"/>
      <c r="BM918" s="41"/>
      <c r="BN918" s="41"/>
      <c r="BO918" s="40"/>
      <c r="BP918" s="41"/>
      <c r="BT918" s="43"/>
      <c r="BU918" s="41"/>
      <c r="BV918" s="41"/>
      <c r="BW918" s="41"/>
      <c r="BX918" s="41"/>
      <c r="BY918" s="41"/>
      <c r="BZ918" s="41"/>
      <c r="CA918" s="41"/>
      <c r="CB918" s="40"/>
      <c r="CC918" s="41"/>
      <c r="CG918" s="43"/>
      <c r="CH918" s="41"/>
      <c r="CI918" s="41"/>
      <c r="CJ918" s="41"/>
      <c r="CK918" s="41"/>
      <c r="CL918" s="41"/>
      <c r="CM918" s="41"/>
      <c r="CN918" s="41"/>
      <c r="CO918" s="40"/>
      <c r="CP918" s="41"/>
      <c r="CQ918" s="44"/>
      <c r="CR918" s="41"/>
      <c r="CS918" s="40"/>
      <c r="CT918" s="45"/>
      <c r="CU918" s="40"/>
      <c r="CV918" s="39"/>
      <c r="CW918" s="41"/>
      <c r="CX918" s="41"/>
      <c r="CY918" s="44"/>
      <c r="CZ918" s="41"/>
      <c r="DA918" s="41"/>
      <c r="DD918" s="40"/>
      <c r="DE918" s="39"/>
      <c r="DF918" s="41"/>
      <c r="DI918" s="40"/>
      <c r="DJ918" s="42"/>
      <c r="DK918" s="41"/>
      <c r="DL918" s="41"/>
      <c r="DM918" s="41"/>
      <c r="DP918" s="42"/>
      <c r="DU918" s="39"/>
      <c r="DW918" s="41"/>
      <c r="DX918" s="41"/>
      <c r="DY918" s="39"/>
      <c r="EC918" s="44"/>
      <c r="ED918" s="39"/>
      <c r="EH918" s="44"/>
      <c r="EI918" s="41"/>
      <c r="EJ918" s="41"/>
      <c r="EK918" s="41"/>
      <c r="EL918" s="41"/>
      <c r="EP918" s="56"/>
      <c r="FH918" s="62"/>
      <c r="FI918" s="41"/>
      <c r="FJ918" s="41"/>
      <c r="FK918" s="41"/>
      <c r="FO918" s="56"/>
      <c r="FR918" s="62"/>
      <c r="FS918" s="41"/>
      <c r="FT918" s="41"/>
      <c r="FU918" s="41"/>
      <c r="FY918" s="56"/>
      <c r="GB918" s="39"/>
      <c r="GD918" s="39"/>
      <c r="GF918" s="39"/>
      <c r="GH918" s="46"/>
      <c r="GI918" s="39"/>
      <c r="GL918" s="46"/>
      <c r="GM918" s="39"/>
      <c r="GP918" s="46"/>
      <c r="GQ918" s="39"/>
      <c r="GT918" s="47"/>
      <c r="GU918" s="39"/>
      <c r="GX918" s="46"/>
      <c r="GY918" s="39"/>
      <c r="GZ918" s="52"/>
      <c r="HE918" s="52"/>
      <c r="HI918" s="52"/>
      <c r="HM918" s="39"/>
      <c r="HN918" s="52"/>
      <c r="HS918" s="52"/>
      <c r="HW918" s="52"/>
      <c r="IB918" s="39"/>
      <c r="IC918" s="52"/>
      <c r="IH918" s="52"/>
      <c r="IL918" s="52"/>
      <c r="IQ918" s="39"/>
      <c r="IR918" s="52"/>
      <c r="IW918" s="52"/>
      <c r="JA918" s="52"/>
      <c r="JF918" s="39"/>
      <c r="JG918" s="52"/>
      <c r="JL918" s="52"/>
      <c r="JP918" s="52"/>
      <c r="JU918" s="39"/>
      <c r="JV918" s="52"/>
      <c r="JZ918" s="52"/>
      <c r="KD918" s="52"/>
      <c r="KH918" s="39"/>
      <c r="KI918" s="52"/>
      <c r="KM918" s="52"/>
      <c r="KQ918" s="52"/>
      <c r="KV918" s="39"/>
      <c r="KW918" s="52"/>
      <c r="LA918" s="52"/>
      <c r="LE918" s="52"/>
      <c r="LJ918" s="39"/>
      <c r="LK918" s="52"/>
      <c r="LO918" s="52"/>
      <c r="LS918" s="52"/>
      <c r="LX918" s="39"/>
      <c r="LY918" s="52"/>
      <c r="MC918" s="52"/>
      <c r="MG918" s="52"/>
      <c r="ML918" s="39"/>
      <c r="MO918" s="39"/>
      <c r="MP918" s="41"/>
      <c r="MQ918" s="41"/>
      <c r="MR918" s="42"/>
      <c r="MS918" s="39"/>
      <c r="MV918" s="39"/>
      <c r="MY918" s="47"/>
      <c r="MZ918" s="39"/>
      <c r="NC918" s="47"/>
      <c r="ND918" s="39"/>
      <c r="NG918" s="47"/>
      <c r="NH918" s="39"/>
      <c r="NK918" s="47"/>
    </row>
    <row r="919" spans="3:375" s="38" customFormat="1" x14ac:dyDescent="0.25">
      <c r="C919" s="42"/>
      <c r="I919" s="40"/>
      <c r="J919" s="42"/>
      <c r="S919" s="40"/>
      <c r="T919" s="42"/>
      <c r="U919" s="41"/>
      <c r="V919" s="41"/>
      <c r="AC919" s="40"/>
      <c r="AD919" s="41"/>
      <c r="AH919" s="43"/>
      <c r="AI919" s="41"/>
      <c r="AJ919" s="41"/>
      <c r="AK919" s="40"/>
      <c r="AL919" s="41"/>
      <c r="AM919" s="41"/>
      <c r="AN919" s="41"/>
      <c r="AO919" s="41"/>
      <c r="AP919" s="41"/>
      <c r="AT919" s="43"/>
      <c r="AU919" s="41"/>
      <c r="AV919" s="41"/>
      <c r="AW919" s="41"/>
      <c r="AX919" s="41"/>
      <c r="AY919" s="41"/>
      <c r="AZ919" s="41"/>
      <c r="BA919" s="41"/>
      <c r="BB919" s="40"/>
      <c r="BC919" s="41"/>
      <c r="BG919" s="43"/>
      <c r="BH919" s="41"/>
      <c r="BI919" s="41"/>
      <c r="BJ919" s="41"/>
      <c r="BK919" s="41"/>
      <c r="BL919" s="41"/>
      <c r="BM919" s="41"/>
      <c r="BN919" s="41"/>
      <c r="BO919" s="40"/>
      <c r="BP919" s="41"/>
      <c r="BT919" s="43"/>
      <c r="BU919" s="41"/>
      <c r="BV919" s="41"/>
      <c r="BW919" s="41"/>
      <c r="BX919" s="41"/>
      <c r="BY919" s="41"/>
      <c r="BZ919" s="41"/>
      <c r="CA919" s="41"/>
      <c r="CB919" s="40"/>
      <c r="CC919" s="41"/>
      <c r="CG919" s="43"/>
      <c r="CH919" s="41"/>
      <c r="CI919" s="41"/>
      <c r="CJ919" s="41"/>
      <c r="CK919" s="41"/>
      <c r="CL919" s="41"/>
      <c r="CM919" s="41"/>
      <c r="CN919" s="41"/>
      <c r="CO919" s="40"/>
      <c r="CP919" s="41"/>
      <c r="CQ919" s="44"/>
      <c r="CR919" s="41"/>
      <c r="CS919" s="40"/>
      <c r="CT919" s="45"/>
      <c r="CU919" s="40"/>
      <c r="CV919" s="39"/>
      <c r="CW919" s="41"/>
      <c r="CX919" s="41"/>
      <c r="CY919" s="44"/>
      <c r="CZ919" s="41"/>
      <c r="DA919" s="41"/>
      <c r="DD919" s="40"/>
      <c r="DE919" s="39"/>
      <c r="DF919" s="41"/>
      <c r="DI919" s="40"/>
      <c r="DJ919" s="42"/>
      <c r="DK919" s="41"/>
      <c r="DL919" s="41"/>
      <c r="DM919" s="41"/>
      <c r="DP919" s="42"/>
      <c r="DU919" s="39"/>
      <c r="DW919" s="41"/>
      <c r="DX919" s="41"/>
      <c r="DY919" s="39"/>
      <c r="EC919" s="44"/>
      <c r="ED919" s="39"/>
      <c r="EH919" s="44"/>
      <c r="EI919" s="41"/>
      <c r="EJ919" s="41"/>
      <c r="EK919" s="41"/>
      <c r="EL919" s="41"/>
      <c r="EP919" s="56"/>
      <c r="FH919" s="62"/>
      <c r="FI919" s="41"/>
      <c r="FJ919" s="41"/>
      <c r="FK919" s="41"/>
      <c r="FO919" s="56"/>
      <c r="FR919" s="62"/>
      <c r="FS919" s="41"/>
      <c r="FT919" s="41"/>
      <c r="FU919" s="41"/>
      <c r="FY919" s="56"/>
      <c r="GB919" s="39"/>
      <c r="GD919" s="39"/>
      <c r="GF919" s="39"/>
      <c r="GH919" s="46"/>
      <c r="GI919" s="39"/>
      <c r="GL919" s="46"/>
      <c r="GM919" s="39"/>
      <c r="GP919" s="46"/>
      <c r="GQ919" s="39"/>
      <c r="GT919" s="47"/>
      <c r="GU919" s="39"/>
      <c r="GX919" s="46"/>
      <c r="GY919" s="39"/>
      <c r="GZ919" s="52"/>
      <c r="HE919" s="52"/>
      <c r="HI919" s="52"/>
      <c r="HM919" s="39"/>
      <c r="HN919" s="52"/>
      <c r="HS919" s="52"/>
      <c r="HW919" s="52"/>
      <c r="IB919" s="39"/>
      <c r="IC919" s="52"/>
      <c r="IH919" s="52"/>
      <c r="IL919" s="52"/>
      <c r="IQ919" s="39"/>
      <c r="IR919" s="52"/>
      <c r="IW919" s="52"/>
      <c r="JA919" s="52"/>
      <c r="JF919" s="39"/>
      <c r="JG919" s="52"/>
      <c r="JL919" s="52"/>
      <c r="JP919" s="52"/>
      <c r="JU919" s="39"/>
      <c r="JV919" s="52"/>
      <c r="JZ919" s="52"/>
      <c r="KD919" s="52"/>
      <c r="KH919" s="39"/>
      <c r="KI919" s="52"/>
      <c r="KM919" s="52"/>
      <c r="KQ919" s="52"/>
      <c r="KV919" s="39"/>
      <c r="KW919" s="52"/>
      <c r="LA919" s="52"/>
      <c r="LE919" s="52"/>
      <c r="LJ919" s="39"/>
      <c r="LK919" s="52"/>
      <c r="LO919" s="52"/>
      <c r="LS919" s="52"/>
      <c r="LX919" s="39"/>
      <c r="LY919" s="52"/>
      <c r="MC919" s="52"/>
      <c r="MG919" s="52"/>
      <c r="ML919" s="39"/>
      <c r="MO919" s="39"/>
      <c r="MP919" s="41"/>
      <c r="MQ919" s="41"/>
      <c r="MR919" s="42"/>
      <c r="MS919" s="39"/>
      <c r="MV919" s="39"/>
      <c r="MY919" s="47"/>
      <c r="MZ919" s="39"/>
      <c r="NC919" s="47"/>
      <c r="ND919" s="39"/>
      <c r="NG919" s="47"/>
      <c r="NH919" s="39"/>
      <c r="NK919" s="47"/>
    </row>
    <row r="920" spans="3:375" s="38" customFormat="1" x14ac:dyDescent="0.25">
      <c r="C920" s="42"/>
      <c r="I920" s="40"/>
      <c r="J920" s="42"/>
      <c r="S920" s="40"/>
      <c r="T920" s="42"/>
      <c r="U920" s="41"/>
      <c r="V920" s="41"/>
      <c r="AC920" s="40"/>
      <c r="AD920" s="41"/>
      <c r="AH920" s="43"/>
      <c r="AI920" s="41"/>
      <c r="AJ920" s="41"/>
      <c r="AK920" s="40"/>
      <c r="AL920" s="41"/>
      <c r="AM920" s="41"/>
      <c r="AN920" s="41"/>
      <c r="AO920" s="41"/>
      <c r="AP920" s="41"/>
      <c r="AT920" s="43"/>
      <c r="AU920" s="41"/>
      <c r="AV920" s="41"/>
      <c r="AW920" s="41"/>
      <c r="AX920" s="41"/>
      <c r="AY920" s="41"/>
      <c r="AZ920" s="41"/>
      <c r="BA920" s="41"/>
      <c r="BB920" s="40"/>
      <c r="BC920" s="41"/>
      <c r="BG920" s="43"/>
      <c r="BH920" s="41"/>
      <c r="BI920" s="41"/>
      <c r="BJ920" s="41"/>
      <c r="BK920" s="41"/>
      <c r="BL920" s="41"/>
      <c r="BM920" s="41"/>
      <c r="BN920" s="41"/>
      <c r="BO920" s="40"/>
      <c r="BP920" s="41"/>
      <c r="BT920" s="43"/>
      <c r="BU920" s="41"/>
      <c r="BV920" s="41"/>
      <c r="BW920" s="41"/>
      <c r="BX920" s="41"/>
      <c r="BY920" s="41"/>
      <c r="BZ920" s="41"/>
      <c r="CA920" s="41"/>
      <c r="CB920" s="40"/>
      <c r="CC920" s="41"/>
      <c r="CG920" s="43"/>
      <c r="CH920" s="41"/>
      <c r="CI920" s="41"/>
      <c r="CJ920" s="41"/>
      <c r="CK920" s="41"/>
      <c r="CL920" s="41"/>
      <c r="CM920" s="41"/>
      <c r="CN920" s="41"/>
      <c r="CO920" s="40"/>
      <c r="CP920" s="41"/>
      <c r="CQ920" s="44"/>
      <c r="CR920" s="41"/>
      <c r="CS920" s="40"/>
      <c r="CT920" s="45"/>
      <c r="CU920" s="40"/>
      <c r="CV920" s="39"/>
      <c r="CW920" s="41"/>
      <c r="CX920" s="41"/>
      <c r="CY920" s="44"/>
      <c r="CZ920" s="41"/>
      <c r="DA920" s="41"/>
      <c r="DD920" s="40"/>
      <c r="DE920" s="39"/>
      <c r="DF920" s="41"/>
      <c r="DI920" s="40"/>
      <c r="DJ920" s="42"/>
      <c r="DK920" s="41"/>
      <c r="DL920" s="41"/>
      <c r="DM920" s="41"/>
      <c r="DP920" s="42"/>
      <c r="DU920" s="39"/>
      <c r="DW920" s="41"/>
      <c r="DX920" s="41"/>
      <c r="DY920" s="39"/>
      <c r="EC920" s="44"/>
      <c r="ED920" s="39"/>
      <c r="EH920" s="44"/>
      <c r="EI920" s="41"/>
      <c r="EJ920" s="41"/>
      <c r="EK920" s="41"/>
      <c r="EL920" s="41"/>
      <c r="EP920" s="56"/>
      <c r="FH920" s="62"/>
      <c r="FI920" s="41"/>
      <c r="FJ920" s="41"/>
      <c r="FK920" s="41"/>
      <c r="FO920" s="56"/>
      <c r="FR920" s="62"/>
      <c r="FS920" s="41"/>
      <c r="FT920" s="41"/>
      <c r="FU920" s="41"/>
      <c r="FY920" s="56"/>
      <c r="GB920" s="39"/>
      <c r="GD920" s="39"/>
      <c r="GF920" s="39"/>
      <c r="GH920" s="46"/>
      <c r="GI920" s="39"/>
      <c r="GL920" s="46"/>
      <c r="GM920" s="39"/>
      <c r="GP920" s="46"/>
      <c r="GQ920" s="39"/>
      <c r="GT920" s="47"/>
      <c r="GU920" s="39"/>
      <c r="GX920" s="46"/>
      <c r="GY920" s="39"/>
      <c r="GZ920" s="52"/>
      <c r="HE920" s="52"/>
      <c r="HI920" s="52"/>
      <c r="HM920" s="39"/>
      <c r="HN920" s="52"/>
      <c r="HS920" s="52"/>
      <c r="HW920" s="52"/>
      <c r="IB920" s="39"/>
      <c r="IC920" s="52"/>
      <c r="IH920" s="52"/>
      <c r="IL920" s="52"/>
      <c r="IQ920" s="39"/>
      <c r="IR920" s="52"/>
      <c r="IW920" s="52"/>
      <c r="JA920" s="52"/>
      <c r="JF920" s="39"/>
      <c r="JG920" s="52"/>
      <c r="JL920" s="52"/>
      <c r="JP920" s="52"/>
      <c r="JU920" s="39"/>
      <c r="JV920" s="52"/>
      <c r="JZ920" s="52"/>
      <c r="KD920" s="52"/>
      <c r="KH920" s="39"/>
      <c r="KI920" s="52"/>
      <c r="KM920" s="52"/>
      <c r="KQ920" s="52"/>
      <c r="KV920" s="39"/>
      <c r="KW920" s="52"/>
      <c r="LA920" s="52"/>
      <c r="LE920" s="52"/>
      <c r="LJ920" s="39"/>
      <c r="LK920" s="52"/>
      <c r="LO920" s="52"/>
      <c r="LS920" s="52"/>
      <c r="LX920" s="39"/>
      <c r="LY920" s="52"/>
      <c r="MC920" s="52"/>
      <c r="MG920" s="52"/>
      <c r="ML920" s="39"/>
      <c r="MO920" s="39"/>
      <c r="MP920" s="41"/>
      <c r="MQ920" s="41"/>
      <c r="MR920" s="42"/>
      <c r="MS920" s="39"/>
      <c r="MV920" s="39"/>
      <c r="MY920" s="47"/>
      <c r="MZ920" s="39"/>
      <c r="NC920" s="47"/>
      <c r="ND920" s="39"/>
      <c r="NG920" s="47"/>
      <c r="NH920" s="39"/>
      <c r="NK920" s="47"/>
    </row>
    <row r="921" spans="3:375" s="38" customFormat="1" x14ac:dyDescent="0.25">
      <c r="C921" s="42"/>
      <c r="I921" s="40"/>
      <c r="J921" s="42"/>
      <c r="S921" s="40"/>
      <c r="T921" s="42"/>
      <c r="U921" s="41"/>
      <c r="V921" s="41"/>
      <c r="AC921" s="40"/>
      <c r="AD921" s="41"/>
      <c r="AH921" s="43"/>
      <c r="AI921" s="41"/>
      <c r="AJ921" s="41"/>
      <c r="AK921" s="40"/>
      <c r="AL921" s="41"/>
      <c r="AM921" s="41"/>
      <c r="AN921" s="41"/>
      <c r="AO921" s="41"/>
      <c r="AP921" s="41"/>
      <c r="AT921" s="43"/>
      <c r="AU921" s="41"/>
      <c r="AV921" s="41"/>
      <c r="AW921" s="41"/>
      <c r="AX921" s="41"/>
      <c r="AY921" s="41"/>
      <c r="AZ921" s="41"/>
      <c r="BA921" s="41"/>
      <c r="BB921" s="40"/>
      <c r="BC921" s="41"/>
      <c r="BG921" s="43"/>
      <c r="BH921" s="41"/>
      <c r="BI921" s="41"/>
      <c r="BJ921" s="41"/>
      <c r="BK921" s="41"/>
      <c r="BL921" s="41"/>
      <c r="BM921" s="41"/>
      <c r="BN921" s="41"/>
      <c r="BO921" s="40"/>
      <c r="BP921" s="41"/>
      <c r="BT921" s="43"/>
      <c r="BU921" s="41"/>
      <c r="BV921" s="41"/>
      <c r="BW921" s="41"/>
      <c r="BX921" s="41"/>
      <c r="BY921" s="41"/>
      <c r="BZ921" s="41"/>
      <c r="CA921" s="41"/>
      <c r="CB921" s="40"/>
      <c r="CC921" s="41"/>
      <c r="CG921" s="43"/>
      <c r="CH921" s="41"/>
      <c r="CI921" s="41"/>
      <c r="CJ921" s="41"/>
      <c r="CK921" s="41"/>
      <c r="CL921" s="41"/>
      <c r="CM921" s="41"/>
      <c r="CN921" s="41"/>
      <c r="CO921" s="40"/>
      <c r="CP921" s="41"/>
      <c r="CQ921" s="44"/>
      <c r="CR921" s="41"/>
      <c r="CS921" s="40"/>
      <c r="CT921" s="45"/>
      <c r="CU921" s="40"/>
      <c r="CV921" s="39"/>
      <c r="CW921" s="41"/>
      <c r="CX921" s="41"/>
      <c r="CY921" s="44"/>
      <c r="CZ921" s="41"/>
      <c r="DA921" s="41"/>
      <c r="DD921" s="40"/>
      <c r="DE921" s="39"/>
      <c r="DF921" s="41"/>
      <c r="DI921" s="40"/>
      <c r="DJ921" s="42"/>
      <c r="DK921" s="41"/>
      <c r="DL921" s="41"/>
      <c r="DM921" s="41"/>
      <c r="DP921" s="42"/>
      <c r="DU921" s="39"/>
      <c r="DW921" s="41"/>
      <c r="DX921" s="41"/>
      <c r="DY921" s="39"/>
      <c r="EC921" s="44"/>
      <c r="ED921" s="39"/>
      <c r="EH921" s="44"/>
      <c r="EI921" s="41"/>
      <c r="EJ921" s="41"/>
      <c r="EK921" s="41"/>
      <c r="EL921" s="41"/>
      <c r="EP921" s="56"/>
      <c r="FH921" s="62"/>
      <c r="FI921" s="41"/>
      <c r="FJ921" s="41"/>
      <c r="FK921" s="41"/>
      <c r="FO921" s="56"/>
      <c r="FR921" s="62"/>
      <c r="FS921" s="41"/>
      <c r="FT921" s="41"/>
      <c r="FU921" s="41"/>
      <c r="FY921" s="56"/>
      <c r="GB921" s="39"/>
      <c r="GD921" s="39"/>
      <c r="GF921" s="39"/>
      <c r="GH921" s="46"/>
      <c r="GI921" s="39"/>
      <c r="GL921" s="46"/>
      <c r="GM921" s="39"/>
      <c r="GP921" s="46"/>
      <c r="GQ921" s="39"/>
      <c r="GT921" s="47"/>
      <c r="GU921" s="39"/>
      <c r="GX921" s="46"/>
      <c r="GY921" s="39"/>
      <c r="GZ921" s="52"/>
      <c r="HE921" s="52"/>
      <c r="HI921" s="52"/>
      <c r="HM921" s="39"/>
      <c r="HN921" s="52"/>
      <c r="HS921" s="52"/>
      <c r="HW921" s="52"/>
      <c r="IB921" s="39"/>
      <c r="IC921" s="52"/>
      <c r="IH921" s="52"/>
      <c r="IL921" s="52"/>
      <c r="IQ921" s="39"/>
      <c r="IR921" s="52"/>
      <c r="IW921" s="52"/>
      <c r="JA921" s="52"/>
      <c r="JF921" s="39"/>
      <c r="JG921" s="52"/>
      <c r="JL921" s="52"/>
      <c r="JP921" s="52"/>
      <c r="JU921" s="39"/>
      <c r="JV921" s="52"/>
      <c r="JZ921" s="52"/>
      <c r="KD921" s="52"/>
      <c r="KH921" s="39"/>
      <c r="KI921" s="52"/>
      <c r="KM921" s="52"/>
      <c r="KQ921" s="52"/>
      <c r="KV921" s="39"/>
      <c r="KW921" s="52"/>
      <c r="LA921" s="52"/>
      <c r="LE921" s="52"/>
      <c r="LJ921" s="39"/>
      <c r="LK921" s="52"/>
      <c r="LO921" s="52"/>
      <c r="LS921" s="52"/>
      <c r="LX921" s="39"/>
      <c r="LY921" s="52"/>
      <c r="MC921" s="52"/>
      <c r="MG921" s="52"/>
      <c r="ML921" s="39"/>
      <c r="MO921" s="39"/>
      <c r="MP921" s="41"/>
      <c r="MQ921" s="41"/>
      <c r="MR921" s="42"/>
      <c r="MS921" s="39"/>
      <c r="MV921" s="39"/>
      <c r="MY921" s="47"/>
      <c r="MZ921" s="39"/>
      <c r="NC921" s="47"/>
      <c r="ND921" s="39"/>
      <c r="NG921" s="47"/>
      <c r="NH921" s="39"/>
      <c r="NK921" s="47"/>
    </row>
    <row r="922" spans="3:375" s="38" customFormat="1" x14ac:dyDescent="0.25">
      <c r="C922" s="42"/>
      <c r="I922" s="40"/>
      <c r="J922" s="42"/>
      <c r="S922" s="40"/>
      <c r="T922" s="42"/>
      <c r="U922" s="41"/>
      <c r="V922" s="41"/>
      <c r="AC922" s="40"/>
      <c r="AD922" s="41"/>
      <c r="AH922" s="43"/>
      <c r="AI922" s="41"/>
      <c r="AJ922" s="41"/>
      <c r="AK922" s="40"/>
      <c r="AL922" s="41"/>
      <c r="AM922" s="41"/>
      <c r="AN922" s="41"/>
      <c r="AO922" s="41"/>
      <c r="AP922" s="41"/>
      <c r="AT922" s="43"/>
      <c r="AU922" s="41"/>
      <c r="AV922" s="41"/>
      <c r="AW922" s="41"/>
      <c r="AX922" s="41"/>
      <c r="AY922" s="41"/>
      <c r="AZ922" s="41"/>
      <c r="BA922" s="41"/>
      <c r="BB922" s="40"/>
      <c r="BC922" s="41"/>
      <c r="BG922" s="43"/>
      <c r="BH922" s="41"/>
      <c r="BI922" s="41"/>
      <c r="BJ922" s="41"/>
      <c r="BK922" s="41"/>
      <c r="BL922" s="41"/>
      <c r="BM922" s="41"/>
      <c r="BN922" s="41"/>
      <c r="BO922" s="40"/>
      <c r="BP922" s="41"/>
      <c r="BT922" s="43"/>
      <c r="BU922" s="41"/>
      <c r="BV922" s="41"/>
      <c r="BW922" s="41"/>
      <c r="BX922" s="41"/>
      <c r="BY922" s="41"/>
      <c r="BZ922" s="41"/>
      <c r="CA922" s="41"/>
      <c r="CB922" s="40"/>
      <c r="CC922" s="41"/>
      <c r="CG922" s="43"/>
      <c r="CH922" s="41"/>
      <c r="CI922" s="41"/>
      <c r="CJ922" s="41"/>
      <c r="CK922" s="41"/>
      <c r="CL922" s="41"/>
      <c r="CM922" s="41"/>
      <c r="CN922" s="41"/>
      <c r="CO922" s="40"/>
      <c r="CP922" s="41"/>
      <c r="CQ922" s="44"/>
      <c r="CR922" s="41"/>
      <c r="CS922" s="40"/>
      <c r="CT922" s="45"/>
      <c r="CU922" s="40"/>
      <c r="CV922" s="39"/>
      <c r="CW922" s="41"/>
      <c r="CX922" s="41"/>
      <c r="CY922" s="44"/>
      <c r="CZ922" s="41"/>
      <c r="DA922" s="41"/>
      <c r="DD922" s="40"/>
      <c r="DE922" s="39"/>
      <c r="DF922" s="41"/>
      <c r="DI922" s="40"/>
      <c r="DJ922" s="42"/>
      <c r="DK922" s="41"/>
      <c r="DL922" s="41"/>
      <c r="DM922" s="41"/>
      <c r="DP922" s="42"/>
      <c r="DU922" s="39"/>
      <c r="DW922" s="41"/>
      <c r="DX922" s="41"/>
      <c r="DY922" s="39"/>
      <c r="EC922" s="44"/>
      <c r="ED922" s="39"/>
      <c r="EH922" s="44"/>
      <c r="EI922" s="41"/>
      <c r="EJ922" s="41"/>
      <c r="EK922" s="41"/>
      <c r="EL922" s="41"/>
      <c r="EP922" s="56"/>
      <c r="FH922" s="62"/>
      <c r="FI922" s="41"/>
      <c r="FJ922" s="41"/>
      <c r="FK922" s="41"/>
      <c r="FO922" s="56"/>
      <c r="FR922" s="62"/>
      <c r="FS922" s="41"/>
      <c r="FT922" s="41"/>
      <c r="FU922" s="41"/>
      <c r="FY922" s="56"/>
      <c r="GB922" s="39"/>
      <c r="GD922" s="39"/>
      <c r="GF922" s="39"/>
      <c r="GH922" s="46"/>
      <c r="GI922" s="39"/>
      <c r="GL922" s="46"/>
      <c r="GM922" s="39"/>
      <c r="GP922" s="46"/>
      <c r="GQ922" s="39"/>
      <c r="GT922" s="47"/>
      <c r="GU922" s="39"/>
      <c r="GX922" s="46"/>
      <c r="GY922" s="39"/>
      <c r="GZ922" s="52"/>
      <c r="HE922" s="52"/>
      <c r="HI922" s="52"/>
      <c r="HM922" s="39"/>
      <c r="HN922" s="52"/>
      <c r="HS922" s="52"/>
      <c r="HW922" s="52"/>
      <c r="IB922" s="39"/>
      <c r="IC922" s="52"/>
      <c r="IH922" s="52"/>
      <c r="IL922" s="52"/>
      <c r="IQ922" s="39"/>
      <c r="IR922" s="52"/>
      <c r="IW922" s="52"/>
      <c r="JA922" s="52"/>
      <c r="JF922" s="39"/>
      <c r="JG922" s="52"/>
      <c r="JL922" s="52"/>
      <c r="JP922" s="52"/>
      <c r="JU922" s="39"/>
      <c r="JV922" s="52"/>
      <c r="JZ922" s="52"/>
      <c r="KD922" s="52"/>
      <c r="KH922" s="39"/>
      <c r="KI922" s="52"/>
      <c r="KM922" s="52"/>
      <c r="KQ922" s="52"/>
      <c r="KV922" s="39"/>
      <c r="KW922" s="52"/>
      <c r="LA922" s="52"/>
      <c r="LE922" s="52"/>
      <c r="LJ922" s="39"/>
      <c r="LK922" s="52"/>
      <c r="LO922" s="52"/>
      <c r="LS922" s="52"/>
      <c r="LX922" s="39"/>
      <c r="LY922" s="52"/>
      <c r="MC922" s="52"/>
      <c r="MG922" s="52"/>
      <c r="ML922" s="39"/>
      <c r="MO922" s="39"/>
      <c r="MP922" s="41"/>
      <c r="MQ922" s="41"/>
      <c r="MR922" s="42"/>
      <c r="MS922" s="39"/>
      <c r="MV922" s="39"/>
      <c r="MY922" s="47"/>
      <c r="MZ922" s="39"/>
      <c r="NC922" s="47"/>
      <c r="ND922" s="39"/>
      <c r="NG922" s="47"/>
      <c r="NH922" s="39"/>
      <c r="NK922" s="47"/>
    </row>
    <row r="923" spans="3:375" s="38" customFormat="1" x14ac:dyDescent="0.25">
      <c r="C923" s="42"/>
      <c r="I923" s="40"/>
      <c r="J923" s="42"/>
      <c r="S923" s="40"/>
      <c r="T923" s="42"/>
      <c r="U923" s="41"/>
      <c r="V923" s="41"/>
      <c r="AC923" s="40"/>
      <c r="AD923" s="41"/>
      <c r="AH923" s="43"/>
      <c r="AI923" s="41"/>
      <c r="AJ923" s="41"/>
      <c r="AK923" s="40"/>
      <c r="AL923" s="41"/>
      <c r="AM923" s="41"/>
      <c r="AN923" s="41"/>
      <c r="AO923" s="41"/>
      <c r="AP923" s="41"/>
      <c r="AT923" s="43"/>
      <c r="AU923" s="41"/>
      <c r="AV923" s="41"/>
      <c r="AW923" s="41"/>
      <c r="AX923" s="41"/>
      <c r="AY923" s="41"/>
      <c r="AZ923" s="41"/>
      <c r="BA923" s="41"/>
      <c r="BB923" s="40"/>
      <c r="BC923" s="41"/>
      <c r="BG923" s="43"/>
      <c r="BH923" s="41"/>
      <c r="BI923" s="41"/>
      <c r="BJ923" s="41"/>
      <c r="BK923" s="41"/>
      <c r="BL923" s="41"/>
      <c r="BM923" s="41"/>
      <c r="BN923" s="41"/>
      <c r="BO923" s="40"/>
      <c r="BP923" s="41"/>
      <c r="BT923" s="43"/>
      <c r="BU923" s="41"/>
      <c r="BV923" s="41"/>
      <c r="BW923" s="41"/>
      <c r="BX923" s="41"/>
      <c r="BY923" s="41"/>
      <c r="BZ923" s="41"/>
      <c r="CA923" s="41"/>
      <c r="CB923" s="40"/>
      <c r="CC923" s="41"/>
      <c r="CG923" s="43"/>
      <c r="CH923" s="41"/>
      <c r="CI923" s="41"/>
      <c r="CJ923" s="41"/>
      <c r="CK923" s="41"/>
      <c r="CL923" s="41"/>
      <c r="CM923" s="41"/>
      <c r="CN923" s="41"/>
      <c r="CO923" s="40"/>
      <c r="CP923" s="41"/>
      <c r="CQ923" s="44"/>
      <c r="CR923" s="41"/>
      <c r="CS923" s="40"/>
      <c r="CT923" s="45"/>
      <c r="CU923" s="40"/>
      <c r="CV923" s="39"/>
      <c r="CW923" s="41"/>
      <c r="CX923" s="41"/>
      <c r="CY923" s="44"/>
      <c r="CZ923" s="41"/>
      <c r="DA923" s="41"/>
      <c r="DD923" s="40"/>
      <c r="DE923" s="39"/>
      <c r="DF923" s="41"/>
      <c r="DI923" s="40"/>
      <c r="DJ923" s="42"/>
      <c r="DK923" s="41"/>
      <c r="DL923" s="41"/>
      <c r="DM923" s="41"/>
      <c r="DP923" s="42"/>
      <c r="DU923" s="39"/>
      <c r="DW923" s="41"/>
      <c r="DX923" s="41"/>
      <c r="DY923" s="39"/>
      <c r="EC923" s="44"/>
      <c r="ED923" s="39"/>
      <c r="EH923" s="44"/>
      <c r="EI923" s="41"/>
      <c r="EJ923" s="41"/>
      <c r="EK923" s="41"/>
      <c r="EL923" s="41"/>
      <c r="EP923" s="56"/>
      <c r="FH923" s="62"/>
      <c r="FI923" s="41"/>
      <c r="FJ923" s="41"/>
      <c r="FK923" s="41"/>
      <c r="FO923" s="56"/>
      <c r="FR923" s="62"/>
      <c r="FS923" s="41"/>
      <c r="FT923" s="41"/>
      <c r="FU923" s="41"/>
      <c r="FY923" s="56"/>
      <c r="GB923" s="39"/>
      <c r="GD923" s="39"/>
      <c r="GF923" s="39"/>
      <c r="GH923" s="46"/>
      <c r="GI923" s="39"/>
      <c r="GL923" s="46"/>
      <c r="GM923" s="39"/>
      <c r="GP923" s="46"/>
      <c r="GQ923" s="39"/>
      <c r="GT923" s="47"/>
      <c r="GU923" s="39"/>
      <c r="GX923" s="46"/>
      <c r="GY923" s="39"/>
      <c r="GZ923" s="52"/>
      <c r="HE923" s="52"/>
      <c r="HI923" s="52"/>
      <c r="HM923" s="39"/>
      <c r="HN923" s="52"/>
      <c r="HS923" s="52"/>
      <c r="HW923" s="52"/>
      <c r="IB923" s="39"/>
      <c r="IC923" s="52"/>
      <c r="IH923" s="52"/>
      <c r="IL923" s="52"/>
      <c r="IQ923" s="39"/>
      <c r="IR923" s="52"/>
      <c r="IW923" s="52"/>
      <c r="JA923" s="52"/>
      <c r="JF923" s="39"/>
      <c r="JG923" s="52"/>
      <c r="JL923" s="52"/>
      <c r="JP923" s="52"/>
      <c r="JU923" s="39"/>
      <c r="JV923" s="52"/>
      <c r="JZ923" s="52"/>
      <c r="KD923" s="52"/>
      <c r="KH923" s="39"/>
      <c r="KI923" s="52"/>
      <c r="KM923" s="52"/>
      <c r="KQ923" s="52"/>
      <c r="KV923" s="39"/>
      <c r="KW923" s="52"/>
      <c r="LA923" s="52"/>
      <c r="LE923" s="52"/>
      <c r="LJ923" s="39"/>
      <c r="LK923" s="52"/>
      <c r="LO923" s="52"/>
      <c r="LS923" s="52"/>
      <c r="LX923" s="39"/>
      <c r="LY923" s="52"/>
      <c r="MC923" s="52"/>
      <c r="MG923" s="52"/>
      <c r="ML923" s="39"/>
      <c r="MO923" s="39"/>
      <c r="MP923" s="41"/>
      <c r="MQ923" s="41"/>
      <c r="MR923" s="42"/>
      <c r="MS923" s="39"/>
      <c r="MV923" s="39"/>
      <c r="MY923" s="47"/>
      <c r="MZ923" s="39"/>
      <c r="NC923" s="47"/>
      <c r="ND923" s="39"/>
      <c r="NG923" s="47"/>
      <c r="NH923" s="39"/>
      <c r="NK923" s="47"/>
    </row>
    <row r="924" spans="3:375" s="38" customFormat="1" x14ac:dyDescent="0.25">
      <c r="C924" s="42"/>
      <c r="I924" s="40"/>
      <c r="J924" s="42"/>
      <c r="S924" s="40"/>
      <c r="T924" s="42"/>
      <c r="U924" s="41"/>
      <c r="V924" s="41"/>
      <c r="AC924" s="40"/>
      <c r="AD924" s="41"/>
      <c r="AH924" s="43"/>
      <c r="AI924" s="41"/>
      <c r="AJ924" s="41"/>
      <c r="AK924" s="40"/>
      <c r="AL924" s="41"/>
      <c r="AM924" s="41"/>
      <c r="AN924" s="41"/>
      <c r="AO924" s="41"/>
      <c r="AP924" s="41"/>
      <c r="AT924" s="43"/>
      <c r="AU924" s="41"/>
      <c r="AV924" s="41"/>
      <c r="AW924" s="41"/>
      <c r="AX924" s="41"/>
      <c r="AY924" s="41"/>
      <c r="AZ924" s="41"/>
      <c r="BA924" s="41"/>
      <c r="BB924" s="40"/>
      <c r="BC924" s="41"/>
      <c r="BG924" s="43"/>
      <c r="BH924" s="41"/>
      <c r="BI924" s="41"/>
      <c r="BJ924" s="41"/>
      <c r="BK924" s="41"/>
      <c r="BL924" s="41"/>
      <c r="BM924" s="41"/>
      <c r="BN924" s="41"/>
      <c r="BO924" s="40"/>
      <c r="BP924" s="41"/>
      <c r="BT924" s="43"/>
      <c r="BU924" s="41"/>
      <c r="BV924" s="41"/>
      <c r="BW924" s="41"/>
      <c r="BX924" s="41"/>
      <c r="BY924" s="41"/>
      <c r="BZ924" s="41"/>
      <c r="CA924" s="41"/>
      <c r="CB924" s="40"/>
      <c r="CC924" s="41"/>
      <c r="CG924" s="43"/>
      <c r="CH924" s="41"/>
      <c r="CI924" s="41"/>
      <c r="CJ924" s="41"/>
      <c r="CK924" s="41"/>
      <c r="CL924" s="41"/>
      <c r="CM924" s="41"/>
      <c r="CN924" s="41"/>
      <c r="CO924" s="40"/>
      <c r="CP924" s="41"/>
      <c r="CQ924" s="44"/>
      <c r="CR924" s="41"/>
      <c r="CS924" s="40"/>
      <c r="CT924" s="45"/>
      <c r="CU924" s="40"/>
      <c r="CV924" s="39"/>
      <c r="CW924" s="41"/>
      <c r="CX924" s="41"/>
      <c r="CY924" s="44"/>
      <c r="CZ924" s="41"/>
      <c r="DA924" s="41"/>
      <c r="DD924" s="40"/>
      <c r="DE924" s="39"/>
      <c r="DF924" s="41"/>
      <c r="DI924" s="40"/>
      <c r="DJ924" s="42"/>
      <c r="DK924" s="41"/>
      <c r="DL924" s="41"/>
      <c r="DM924" s="41"/>
      <c r="DP924" s="42"/>
      <c r="DU924" s="39"/>
      <c r="DW924" s="41"/>
      <c r="DX924" s="41"/>
      <c r="DY924" s="39"/>
      <c r="EC924" s="44"/>
      <c r="ED924" s="39"/>
      <c r="EH924" s="44"/>
      <c r="EI924" s="41"/>
      <c r="EJ924" s="41"/>
      <c r="EK924" s="41"/>
      <c r="EL924" s="41"/>
      <c r="EP924" s="56"/>
      <c r="FH924" s="62"/>
      <c r="FI924" s="41"/>
      <c r="FJ924" s="41"/>
      <c r="FK924" s="41"/>
      <c r="FO924" s="56"/>
      <c r="FR924" s="62"/>
      <c r="FS924" s="41"/>
      <c r="FT924" s="41"/>
      <c r="FU924" s="41"/>
      <c r="FY924" s="56"/>
      <c r="GB924" s="39"/>
      <c r="GD924" s="39"/>
      <c r="GF924" s="39"/>
      <c r="GH924" s="46"/>
      <c r="GI924" s="39"/>
      <c r="GL924" s="46"/>
      <c r="GM924" s="39"/>
      <c r="GP924" s="46"/>
      <c r="GQ924" s="39"/>
      <c r="GT924" s="47"/>
      <c r="GU924" s="39"/>
      <c r="GX924" s="46"/>
      <c r="GY924" s="39"/>
      <c r="GZ924" s="52"/>
      <c r="HE924" s="52"/>
      <c r="HI924" s="52"/>
      <c r="HM924" s="39"/>
      <c r="HN924" s="52"/>
      <c r="HS924" s="52"/>
      <c r="HW924" s="52"/>
      <c r="IB924" s="39"/>
      <c r="IC924" s="52"/>
      <c r="IH924" s="52"/>
      <c r="IL924" s="52"/>
      <c r="IQ924" s="39"/>
      <c r="IR924" s="52"/>
      <c r="IW924" s="52"/>
      <c r="JA924" s="52"/>
      <c r="JF924" s="39"/>
      <c r="JG924" s="52"/>
      <c r="JL924" s="52"/>
      <c r="JP924" s="52"/>
      <c r="JU924" s="39"/>
      <c r="JV924" s="52"/>
      <c r="JZ924" s="52"/>
      <c r="KD924" s="52"/>
      <c r="KH924" s="39"/>
      <c r="KI924" s="52"/>
      <c r="KM924" s="52"/>
      <c r="KQ924" s="52"/>
      <c r="KV924" s="39"/>
      <c r="KW924" s="52"/>
      <c r="LA924" s="52"/>
      <c r="LE924" s="52"/>
      <c r="LJ924" s="39"/>
      <c r="LK924" s="52"/>
      <c r="LO924" s="52"/>
      <c r="LS924" s="52"/>
      <c r="LX924" s="39"/>
      <c r="LY924" s="52"/>
      <c r="MC924" s="52"/>
      <c r="MG924" s="52"/>
      <c r="ML924" s="39"/>
      <c r="MO924" s="39"/>
      <c r="MP924" s="41"/>
      <c r="MQ924" s="41"/>
      <c r="MR924" s="42"/>
      <c r="MS924" s="39"/>
      <c r="MV924" s="39"/>
      <c r="MY924" s="47"/>
      <c r="MZ924" s="39"/>
      <c r="NC924" s="47"/>
      <c r="ND924" s="39"/>
      <c r="NG924" s="47"/>
      <c r="NH924" s="39"/>
      <c r="NK924" s="47"/>
    </row>
    <row r="925" spans="3:375" s="38" customFormat="1" x14ac:dyDescent="0.25">
      <c r="C925" s="42"/>
      <c r="I925" s="40"/>
      <c r="J925" s="42"/>
      <c r="S925" s="40"/>
      <c r="T925" s="42"/>
      <c r="U925" s="41"/>
      <c r="V925" s="41"/>
      <c r="AC925" s="40"/>
      <c r="AD925" s="41"/>
      <c r="AH925" s="43"/>
      <c r="AI925" s="41"/>
      <c r="AJ925" s="41"/>
      <c r="AK925" s="40"/>
      <c r="AL925" s="41"/>
      <c r="AM925" s="41"/>
      <c r="AN925" s="41"/>
      <c r="AO925" s="41"/>
      <c r="AP925" s="41"/>
      <c r="AT925" s="43"/>
      <c r="AU925" s="41"/>
      <c r="AV925" s="41"/>
      <c r="AW925" s="41"/>
      <c r="AX925" s="41"/>
      <c r="AY925" s="41"/>
      <c r="AZ925" s="41"/>
      <c r="BA925" s="41"/>
      <c r="BB925" s="40"/>
      <c r="BC925" s="41"/>
      <c r="BG925" s="43"/>
      <c r="BH925" s="41"/>
      <c r="BI925" s="41"/>
      <c r="BJ925" s="41"/>
      <c r="BK925" s="41"/>
      <c r="BL925" s="41"/>
      <c r="BM925" s="41"/>
      <c r="BN925" s="41"/>
      <c r="BO925" s="40"/>
      <c r="BP925" s="41"/>
      <c r="BT925" s="43"/>
      <c r="BU925" s="41"/>
      <c r="BV925" s="41"/>
      <c r="BW925" s="41"/>
      <c r="BX925" s="41"/>
      <c r="BY925" s="41"/>
      <c r="BZ925" s="41"/>
      <c r="CA925" s="41"/>
      <c r="CB925" s="40"/>
      <c r="CC925" s="41"/>
      <c r="CG925" s="43"/>
      <c r="CH925" s="41"/>
      <c r="CI925" s="41"/>
      <c r="CJ925" s="41"/>
      <c r="CK925" s="41"/>
      <c r="CL925" s="41"/>
      <c r="CM925" s="41"/>
      <c r="CN925" s="41"/>
      <c r="CO925" s="40"/>
      <c r="CP925" s="41"/>
      <c r="CQ925" s="44"/>
      <c r="CR925" s="41"/>
      <c r="CS925" s="40"/>
      <c r="CT925" s="45"/>
      <c r="CU925" s="40"/>
      <c r="CV925" s="39"/>
      <c r="CW925" s="41"/>
      <c r="CX925" s="41"/>
      <c r="CY925" s="44"/>
      <c r="CZ925" s="41"/>
      <c r="DA925" s="41"/>
      <c r="DD925" s="40"/>
      <c r="DE925" s="39"/>
      <c r="DF925" s="41"/>
      <c r="DI925" s="40"/>
      <c r="DJ925" s="42"/>
      <c r="DK925" s="41"/>
      <c r="DL925" s="41"/>
      <c r="DM925" s="41"/>
      <c r="DP925" s="42"/>
      <c r="DU925" s="39"/>
      <c r="DW925" s="41"/>
      <c r="DX925" s="41"/>
      <c r="DY925" s="39"/>
      <c r="EC925" s="44"/>
      <c r="ED925" s="39"/>
      <c r="EH925" s="44"/>
      <c r="EI925" s="41"/>
      <c r="EJ925" s="41"/>
      <c r="EK925" s="41"/>
      <c r="EL925" s="41"/>
      <c r="EP925" s="56"/>
      <c r="FH925" s="62"/>
      <c r="FI925" s="41"/>
      <c r="FJ925" s="41"/>
      <c r="FK925" s="41"/>
      <c r="FO925" s="56"/>
      <c r="FR925" s="62"/>
      <c r="FS925" s="41"/>
      <c r="FT925" s="41"/>
      <c r="FU925" s="41"/>
      <c r="FY925" s="56"/>
      <c r="GB925" s="39"/>
      <c r="GD925" s="39"/>
      <c r="GF925" s="39"/>
      <c r="GH925" s="46"/>
      <c r="GI925" s="39"/>
      <c r="GL925" s="46"/>
      <c r="GM925" s="39"/>
      <c r="GP925" s="46"/>
      <c r="GQ925" s="39"/>
      <c r="GT925" s="47"/>
      <c r="GU925" s="39"/>
      <c r="GX925" s="46"/>
      <c r="GY925" s="39"/>
      <c r="GZ925" s="52"/>
      <c r="HE925" s="52"/>
      <c r="HI925" s="52"/>
      <c r="HM925" s="39"/>
      <c r="HN925" s="52"/>
      <c r="HS925" s="52"/>
      <c r="HW925" s="52"/>
      <c r="IB925" s="39"/>
      <c r="IC925" s="52"/>
      <c r="IH925" s="52"/>
      <c r="IL925" s="52"/>
      <c r="IQ925" s="39"/>
      <c r="IR925" s="52"/>
      <c r="IW925" s="52"/>
      <c r="JA925" s="52"/>
      <c r="JF925" s="39"/>
      <c r="JG925" s="52"/>
      <c r="JL925" s="52"/>
      <c r="JP925" s="52"/>
      <c r="JU925" s="39"/>
      <c r="JV925" s="52"/>
      <c r="JZ925" s="52"/>
      <c r="KD925" s="52"/>
      <c r="KH925" s="39"/>
      <c r="KI925" s="52"/>
      <c r="KM925" s="52"/>
      <c r="KQ925" s="52"/>
      <c r="KV925" s="39"/>
      <c r="KW925" s="52"/>
      <c r="LA925" s="52"/>
      <c r="LE925" s="52"/>
      <c r="LJ925" s="39"/>
      <c r="LK925" s="52"/>
      <c r="LO925" s="52"/>
      <c r="LS925" s="52"/>
      <c r="LX925" s="39"/>
      <c r="LY925" s="52"/>
      <c r="MC925" s="52"/>
      <c r="MG925" s="52"/>
      <c r="ML925" s="39"/>
      <c r="MO925" s="39"/>
      <c r="MP925" s="41"/>
      <c r="MQ925" s="41"/>
      <c r="MR925" s="42"/>
      <c r="MS925" s="39"/>
      <c r="MV925" s="39"/>
      <c r="MY925" s="47"/>
      <c r="MZ925" s="39"/>
      <c r="NC925" s="47"/>
      <c r="ND925" s="39"/>
      <c r="NG925" s="47"/>
      <c r="NH925" s="39"/>
      <c r="NK925" s="47"/>
    </row>
    <row r="926" spans="3:375" s="38" customFormat="1" x14ac:dyDescent="0.25">
      <c r="C926" s="42"/>
      <c r="I926" s="40"/>
      <c r="J926" s="42"/>
      <c r="S926" s="40"/>
      <c r="T926" s="42"/>
      <c r="U926" s="41"/>
      <c r="V926" s="41"/>
      <c r="AC926" s="40"/>
      <c r="AD926" s="41"/>
      <c r="AH926" s="43"/>
      <c r="AI926" s="41"/>
      <c r="AJ926" s="41"/>
      <c r="AK926" s="40"/>
      <c r="AL926" s="41"/>
      <c r="AM926" s="41"/>
      <c r="AN926" s="41"/>
      <c r="AO926" s="41"/>
      <c r="AP926" s="41"/>
      <c r="AT926" s="43"/>
      <c r="AU926" s="41"/>
      <c r="AV926" s="41"/>
      <c r="AW926" s="41"/>
      <c r="AX926" s="41"/>
      <c r="AY926" s="41"/>
      <c r="AZ926" s="41"/>
      <c r="BA926" s="41"/>
      <c r="BB926" s="40"/>
      <c r="BC926" s="41"/>
      <c r="BG926" s="43"/>
      <c r="BH926" s="41"/>
      <c r="BI926" s="41"/>
      <c r="BJ926" s="41"/>
      <c r="BK926" s="41"/>
      <c r="BL926" s="41"/>
      <c r="BM926" s="41"/>
      <c r="BN926" s="41"/>
      <c r="BO926" s="40"/>
      <c r="BP926" s="41"/>
      <c r="BT926" s="43"/>
      <c r="BU926" s="41"/>
      <c r="BV926" s="41"/>
      <c r="BW926" s="41"/>
      <c r="BX926" s="41"/>
      <c r="BY926" s="41"/>
      <c r="BZ926" s="41"/>
      <c r="CA926" s="41"/>
      <c r="CB926" s="40"/>
      <c r="CC926" s="41"/>
      <c r="CG926" s="43"/>
      <c r="CH926" s="41"/>
      <c r="CI926" s="41"/>
      <c r="CJ926" s="41"/>
      <c r="CK926" s="41"/>
      <c r="CL926" s="41"/>
      <c r="CM926" s="41"/>
      <c r="CN926" s="41"/>
      <c r="CO926" s="40"/>
      <c r="CP926" s="41"/>
      <c r="CQ926" s="44"/>
      <c r="CR926" s="41"/>
      <c r="CS926" s="40"/>
      <c r="CT926" s="45"/>
      <c r="CU926" s="40"/>
      <c r="CV926" s="39"/>
      <c r="CW926" s="41"/>
      <c r="CX926" s="41"/>
      <c r="CY926" s="44"/>
      <c r="CZ926" s="41"/>
      <c r="DA926" s="41"/>
      <c r="DD926" s="40"/>
      <c r="DE926" s="39"/>
      <c r="DF926" s="41"/>
      <c r="DI926" s="40"/>
      <c r="DJ926" s="42"/>
      <c r="DK926" s="41"/>
      <c r="DL926" s="41"/>
      <c r="DM926" s="41"/>
      <c r="DP926" s="42"/>
      <c r="DU926" s="39"/>
      <c r="DW926" s="41"/>
      <c r="DX926" s="41"/>
      <c r="DY926" s="39"/>
      <c r="EC926" s="44"/>
      <c r="ED926" s="39"/>
      <c r="EH926" s="44"/>
      <c r="EI926" s="41"/>
      <c r="EJ926" s="41"/>
      <c r="EK926" s="41"/>
      <c r="EL926" s="41"/>
      <c r="EP926" s="56"/>
      <c r="FH926" s="62"/>
      <c r="FI926" s="41"/>
      <c r="FJ926" s="41"/>
      <c r="FK926" s="41"/>
      <c r="FO926" s="56"/>
      <c r="FR926" s="62"/>
      <c r="FS926" s="41"/>
      <c r="FT926" s="41"/>
      <c r="FU926" s="41"/>
      <c r="FY926" s="56"/>
      <c r="GB926" s="39"/>
      <c r="GD926" s="39"/>
      <c r="GF926" s="39"/>
      <c r="GH926" s="46"/>
      <c r="GI926" s="39"/>
      <c r="GL926" s="46"/>
      <c r="GM926" s="39"/>
      <c r="GP926" s="46"/>
      <c r="GQ926" s="39"/>
      <c r="GT926" s="47"/>
      <c r="GU926" s="39"/>
      <c r="GX926" s="46"/>
      <c r="GY926" s="39"/>
      <c r="GZ926" s="52"/>
      <c r="HE926" s="52"/>
      <c r="HI926" s="52"/>
      <c r="HM926" s="39"/>
      <c r="HN926" s="52"/>
      <c r="HS926" s="52"/>
      <c r="HW926" s="52"/>
      <c r="IB926" s="39"/>
      <c r="IC926" s="52"/>
      <c r="IH926" s="52"/>
      <c r="IL926" s="52"/>
      <c r="IQ926" s="39"/>
      <c r="IR926" s="52"/>
      <c r="IW926" s="52"/>
      <c r="JA926" s="52"/>
      <c r="JF926" s="39"/>
      <c r="JG926" s="52"/>
      <c r="JL926" s="52"/>
      <c r="JP926" s="52"/>
      <c r="JU926" s="39"/>
      <c r="JV926" s="52"/>
      <c r="JZ926" s="52"/>
      <c r="KD926" s="52"/>
      <c r="KH926" s="39"/>
      <c r="KI926" s="52"/>
      <c r="KM926" s="52"/>
      <c r="KQ926" s="52"/>
      <c r="KV926" s="39"/>
      <c r="KW926" s="52"/>
      <c r="LA926" s="52"/>
      <c r="LE926" s="52"/>
      <c r="LJ926" s="39"/>
      <c r="LK926" s="52"/>
      <c r="LO926" s="52"/>
      <c r="LS926" s="52"/>
      <c r="LX926" s="39"/>
      <c r="LY926" s="52"/>
      <c r="MC926" s="52"/>
      <c r="MG926" s="52"/>
      <c r="ML926" s="39"/>
      <c r="MO926" s="39"/>
      <c r="MP926" s="41"/>
      <c r="MQ926" s="41"/>
      <c r="MR926" s="42"/>
      <c r="MS926" s="39"/>
      <c r="MV926" s="39"/>
      <c r="MY926" s="47"/>
      <c r="MZ926" s="39"/>
      <c r="NC926" s="47"/>
      <c r="ND926" s="39"/>
      <c r="NG926" s="47"/>
      <c r="NH926" s="39"/>
      <c r="NK926" s="47"/>
    </row>
    <row r="927" spans="3:375" s="38" customFormat="1" x14ac:dyDescent="0.25">
      <c r="C927" s="42"/>
      <c r="I927" s="40"/>
      <c r="J927" s="42"/>
      <c r="S927" s="40"/>
      <c r="T927" s="42"/>
      <c r="U927" s="41"/>
      <c r="V927" s="41"/>
      <c r="AC927" s="40"/>
      <c r="AD927" s="41"/>
      <c r="AH927" s="43"/>
      <c r="AI927" s="41"/>
      <c r="AJ927" s="41"/>
      <c r="AK927" s="40"/>
      <c r="AL927" s="41"/>
      <c r="AM927" s="41"/>
      <c r="AN927" s="41"/>
      <c r="AO927" s="41"/>
      <c r="AP927" s="41"/>
      <c r="AT927" s="43"/>
      <c r="AU927" s="41"/>
      <c r="AV927" s="41"/>
      <c r="AW927" s="41"/>
      <c r="AX927" s="41"/>
      <c r="AY927" s="41"/>
      <c r="AZ927" s="41"/>
      <c r="BA927" s="41"/>
      <c r="BB927" s="40"/>
      <c r="BC927" s="41"/>
      <c r="BG927" s="43"/>
      <c r="BH927" s="41"/>
      <c r="BI927" s="41"/>
      <c r="BJ927" s="41"/>
      <c r="BK927" s="41"/>
      <c r="BL927" s="41"/>
      <c r="BM927" s="41"/>
      <c r="BN927" s="41"/>
      <c r="BO927" s="40"/>
      <c r="BP927" s="41"/>
      <c r="BT927" s="43"/>
      <c r="BU927" s="41"/>
      <c r="BV927" s="41"/>
      <c r="BW927" s="41"/>
      <c r="BX927" s="41"/>
      <c r="BY927" s="41"/>
      <c r="BZ927" s="41"/>
      <c r="CA927" s="41"/>
      <c r="CB927" s="40"/>
      <c r="CC927" s="41"/>
      <c r="CG927" s="43"/>
      <c r="CH927" s="41"/>
      <c r="CI927" s="41"/>
      <c r="CJ927" s="41"/>
      <c r="CK927" s="41"/>
      <c r="CL927" s="41"/>
      <c r="CM927" s="41"/>
      <c r="CN927" s="41"/>
      <c r="CO927" s="40"/>
      <c r="CP927" s="41"/>
      <c r="CQ927" s="44"/>
      <c r="CR927" s="41"/>
      <c r="CS927" s="40"/>
      <c r="CT927" s="45"/>
      <c r="CU927" s="40"/>
      <c r="CV927" s="39"/>
      <c r="CW927" s="41"/>
      <c r="CX927" s="41"/>
      <c r="CY927" s="44"/>
      <c r="CZ927" s="41"/>
      <c r="DA927" s="41"/>
      <c r="DD927" s="40"/>
      <c r="DE927" s="39"/>
      <c r="DF927" s="41"/>
      <c r="DI927" s="40"/>
      <c r="DJ927" s="42"/>
      <c r="DK927" s="41"/>
      <c r="DL927" s="41"/>
      <c r="DM927" s="41"/>
      <c r="DP927" s="42"/>
      <c r="DU927" s="39"/>
      <c r="DW927" s="41"/>
      <c r="DX927" s="41"/>
      <c r="DY927" s="39"/>
      <c r="EC927" s="44"/>
      <c r="ED927" s="39"/>
      <c r="EH927" s="44"/>
      <c r="EI927" s="41"/>
      <c r="EJ927" s="41"/>
      <c r="EK927" s="41"/>
      <c r="EL927" s="41"/>
      <c r="EP927" s="56"/>
      <c r="FH927" s="62"/>
      <c r="FI927" s="41"/>
      <c r="FJ927" s="41"/>
      <c r="FK927" s="41"/>
      <c r="FO927" s="56"/>
      <c r="FR927" s="62"/>
      <c r="FS927" s="41"/>
      <c r="FT927" s="41"/>
      <c r="FU927" s="41"/>
      <c r="FY927" s="56"/>
      <c r="GB927" s="39"/>
      <c r="GD927" s="39"/>
      <c r="GF927" s="39"/>
      <c r="GH927" s="46"/>
      <c r="GI927" s="39"/>
      <c r="GL927" s="46"/>
      <c r="GM927" s="39"/>
      <c r="GP927" s="46"/>
      <c r="GQ927" s="39"/>
      <c r="GT927" s="47"/>
      <c r="GU927" s="39"/>
      <c r="GX927" s="46"/>
      <c r="GY927" s="39"/>
      <c r="GZ927" s="52"/>
      <c r="HE927" s="52"/>
      <c r="HI927" s="52"/>
      <c r="HM927" s="39"/>
      <c r="HN927" s="52"/>
      <c r="HS927" s="52"/>
      <c r="HW927" s="52"/>
      <c r="IB927" s="39"/>
      <c r="IC927" s="52"/>
      <c r="IH927" s="52"/>
      <c r="IL927" s="52"/>
      <c r="IQ927" s="39"/>
      <c r="IR927" s="52"/>
      <c r="IW927" s="52"/>
      <c r="JA927" s="52"/>
      <c r="JF927" s="39"/>
      <c r="JG927" s="52"/>
      <c r="JL927" s="52"/>
      <c r="JP927" s="52"/>
      <c r="JU927" s="39"/>
      <c r="JV927" s="52"/>
      <c r="JZ927" s="52"/>
      <c r="KD927" s="52"/>
      <c r="KH927" s="39"/>
      <c r="KI927" s="52"/>
      <c r="KM927" s="52"/>
      <c r="KQ927" s="52"/>
      <c r="KV927" s="39"/>
      <c r="KW927" s="52"/>
      <c r="LA927" s="52"/>
      <c r="LE927" s="52"/>
      <c r="LJ927" s="39"/>
      <c r="LK927" s="52"/>
      <c r="LO927" s="52"/>
      <c r="LS927" s="52"/>
      <c r="LX927" s="39"/>
      <c r="LY927" s="52"/>
      <c r="MC927" s="52"/>
      <c r="MG927" s="52"/>
      <c r="ML927" s="39"/>
      <c r="MO927" s="39"/>
      <c r="MP927" s="41"/>
      <c r="MQ927" s="41"/>
      <c r="MR927" s="42"/>
      <c r="MS927" s="39"/>
      <c r="MV927" s="39"/>
      <c r="MY927" s="47"/>
      <c r="MZ927" s="39"/>
      <c r="NC927" s="47"/>
      <c r="ND927" s="39"/>
      <c r="NG927" s="47"/>
      <c r="NH927" s="39"/>
      <c r="NK927" s="47"/>
    </row>
    <row r="928" spans="3:375" s="38" customFormat="1" x14ac:dyDescent="0.25">
      <c r="C928" s="42"/>
      <c r="I928" s="40"/>
      <c r="J928" s="42"/>
      <c r="S928" s="40"/>
      <c r="T928" s="42"/>
      <c r="U928" s="41"/>
      <c r="V928" s="41"/>
      <c r="AC928" s="40"/>
      <c r="AD928" s="41"/>
      <c r="AH928" s="43"/>
      <c r="AI928" s="41"/>
      <c r="AJ928" s="41"/>
      <c r="AK928" s="40"/>
      <c r="AL928" s="41"/>
      <c r="AM928" s="41"/>
      <c r="AN928" s="41"/>
      <c r="AO928" s="41"/>
      <c r="AP928" s="41"/>
      <c r="AT928" s="43"/>
      <c r="AU928" s="41"/>
      <c r="AV928" s="41"/>
      <c r="AW928" s="41"/>
      <c r="AX928" s="41"/>
      <c r="AY928" s="41"/>
      <c r="AZ928" s="41"/>
      <c r="BA928" s="41"/>
      <c r="BB928" s="40"/>
      <c r="BC928" s="41"/>
      <c r="BG928" s="43"/>
      <c r="BH928" s="41"/>
      <c r="BI928" s="41"/>
      <c r="BJ928" s="41"/>
      <c r="BK928" s="41"/>
      <c r="BL928" s="41"/>
      <c r="BM928" s="41"/>
      <c r="BN928" s="41"/>
      <c r="BO928" s="40"/>
      <c r="BP928" s="41"/>
      <c r="BT928" s="43"/>
      <c r="BU928" s="41"/>
      <c r="BV928" s="41"/>
      <c r="BW928" s="41"/>
      <c r="BX928" s="41"/>
      <c r="BY928" s="41"/>
      <c r="BZ928" s="41"/>
      <c r="CA928" s="41"/>
      <c r="CB928" s="40"/>
      <c r="CC928" s="41"/>
      <c r="CG928" s="43"/>
      <c r="CH928" s="41"/>
      <c r="CI928" s="41"/>
      <c r="CJ928" s="41"/>
      <c r="CK928" s="41"/>
      <c r="CL928" s="41"/>
      <c r="CM928" s="41"/>
      <c r="CN928" s="41"/>
      <c r="CO928" s="40"/>
      <c r="CP928" s="41"/>
      <c r="CQ928" s="44"/>
      <c r="CR928" s="41"/>
      <c r="CS928" s="40"/>
      <c r="CT928" s="45"/>
      <c r="CU928" s="40"/>
      <c r="CV928" s="39"/>
      <c r="CW928" s="41"/>
      <c r="CX928" s="41"/>
      <c r="CY928" s="44"/>
      <c r="CZ928" s="41"/>
      <c r="DA928" s="41"/>
      <c r="DD928" s="40"/>
      <c r="DE928" s="39"/>
      <c r="DF928" s="41"/>
      <c r="DI928" s="40"/>
      <c r="DJ928" s="42"/>
      <c r="DK928" s="41"/>
      <c r="DL928" s="41"/>
      <c r="DM928" s="41"/>
      <c r="DP928" s="42"/>
      <c r="DU928" s="39"/>
      <c r="DW928" s="41"/>
      <c r="DX928" s="41"/>
      <c r="DY928" s="39"/>
      <c r="EC928" s="44"/>
      <c r="ED928" s="39"/>
      <c r="EH928" s="44"/>
      <c r="EI928" s="41"/>
      <c r="EJ928" s="41"/>
      <c r="EK928" s="41"/>
      <c r="EL928" s="41"/>
      <c r="EP928" s="56"/>
      <c r="FH928" s="62"/>
      <c r="FI928" s="41"/>
      <c r="FJ928" s="41"/>
      <c r="FK928" s="41"/>
      <c r="FO928" s="56"/>
      <c r="FR928" s="62"/>
      <c r="FS928" s="41"/>
      <c r="FT928" s="41"/>
      <c r="FU928" s="41"/>
      <c r="FY928" s="56"/>
      <c r="GB928" s="39"/>
      <c r="GD928" s="39"/>
      <c r="GF928" s="39"/>
      <c r="GH928" s="46"/>
      <c r="GI928" s="39"/>
      <c r="GL928" s="46"/>
      <c r="GM928" s="39"/>
      <c r="GP928" s="46"/>
      <c r="GQ928" s="39"/>
      <c r="GT928" s="47"/>
      <c r="GU928" s="39"/>
      <c r="GX928" s="46"/>
      <c r="GY928" s="39"/>
      <c r="GZ928" s="52"/>
      <c r="HE928" s="52"/>
      <c r="HI928" s="52"/>
      <c r="HM928" s="39"/>
      <c r="HN928" s="52"/>
      <c r="HS928" s="52"/>
      <c r="HW928" s="52"/>
      <c r="IB928" s="39"/>
      <c r="IC928" s="52"/>
      <c r="IH928" s="52"/>
      <c r="IL928" s="52"/>
      <c r="IQ928" s="39"/>
      <c r="IR928" s="52"/>
      <c r="IW928" s="52"/>
      <c r="JA928" s="52"/>
      <c r="JF928" s="39"/>
      <c r="JG928" s="52"/>
      <c r="JL928" s="52"/>
      <c r="JP928" s="52"/>
      <c r="JU928" s="39"/>
      <c r="JV928" s="52"/>
      <c r="JZ928" s="52"/>
      <c r="KD928" s="52"/>
      <c r="KH928" s="39"/>
      <c r="KI928" s="52"/>
      <c r="KM928" s="52"/>
      <c r="KQ928" s="52"/>
      <c r="KV928" s="39"/>
      <c r="KW928" s="52"/>
      <c r="LA928" s="52"/>
      <c r="LE928" s="52"/>
      <c r="LJ928" s="39"/>
      <c r="LK928" s="52"/>
      <c r="LO928" s="52"/>
      <c r="LS928" s="52"/>
      <c r="LX928" s="39"/>
      <c r="LY928" s="52"/>
      <c r="MC928" s="52"/>
      <c r="MG928" s="52"/>
      <c r="ML928" s="39"/>
      <c r="MO928" s="39"/>
      <c r="MP928" s="41"/>
      <c r="MQ928" s="41"/>
      <c r="MR928" s="42"/>
      <c r="MS928" s="39"/>
      <c r="MV928" s="39"/>
      <c r="MY928" s="47"/>
      <c r="MZ928" s="39"/>
      <c r="NC928" s="47"/>
      <c r="ND928" s="39"/>
      <c r="NG928" s="47"/>
      <c r="NH928" s="39"/>
      <c r="NK928" s="47"/>
    </row>
    <row r="929" spans="3:375" s="38" customFormat="1" x14ac:dyDescent="0.25">
      <c r="C929" s="42"/>
      <c r="I929" s="40"/>
      <c r="J929" s="42"/>
      <c r="S929" s="40"/>
      <c r="T929" s="42"/>
      <c r="U929" s="41"/>
      <c r="V929" s="41"/>
      <c r="AC929" s="40"/>
      <c r="AD929" s="41"/>
      <c r="AH929" s="43"/>
      <c r="AI929" s="41"/>
      <c r="AJ929" s="41"/>
      <c r="AK929" s="40"/>
      <c r="AL929" s="41"/>
      <c r="AM929" s="41"/>
      <c r="AN929" s="41"/>
      <c r="AO929" s="41"/>
      <c r="AP929" s="41"/>
      <c r="AT929" s="43"/>
      <c r="AU929" s="41"/>
      <c r="AV929" s="41"/>
      <c r="AW929" s="41"/>
      <c r="AX929" s="41"/>
      <c r="AY929" s="41"/>
      <c r="AZ929" s="41"/>
      <c r="BA929" s="41"/>
      <c r="BB929" s="40"/>
      <c r="BC929" s="41"/>
      <c r="BG929" s="43"/>
      <c r="BH929" s="41"/>
      <c r="BI929" s="41"/>
      <c r="BJ929" s="41"/>
      <c r="BK929" s="41"/>
      <c r="BL929" s="41"/>
      <c r="BM929" s="41"/>
      <c r="BN929" s="41"/>
      <c r="BO929" s="40"/>
      <c r="BP929" s="41"/>
      <c r="BT929" s="43"/>
      <c r="BU929" s="41"/>
      <c r="BV929" s="41"/>
      <c r="BW929" s="41"/>
      <c r="BX929" s="41"/>
      <c r="BY929" s="41"/>
      <c r="BZ929" s="41"/>
      <c r="CA929" s="41"/>
      <c r="CB929" s="40"/>
      <c r="CC929" s="41"/>
      <c r="CG929" s="43"/>
      <c r="CH929" s="41"/>
      <c r="CI929" s="41"/>
      <c r="CJ929" s="41"/>
      <c r="CK929" s="41"/>
      <c r="CL929" s="41"/>
      <c r="CM929" s="41"/>
      <c r="CN929" s="41"/>
      <c r="CO929" s="40"/>
      <c r="CP929" s="41"/>
      <c r="CQ929" s="44"/>
      <c r="CR929" s="41"/>
      <c r="CS929" s="40"/>
      <c r="CT929" s="45"/>
      <c r="CU929" s="40"/>
      <c r="CV929" s="39"/>
      <c r="CW929" s="41"/>
      <c r="CX929" s="41"/>
      <c r="CY929" s="44"/>
      <c r="CZ929" s="41"/>
      <c r="DA929" s="41"/>
      <c r="DD929" s="40"/>
      <c r="DE929" s="39"/>
      <c r="DF929" s="41"/>
      <c r="DI929" s="40"/>
      <c r="DJ929" s="42"/>
      <c r="DK929" s="41"/>
      <c r="DL929" s="41"/>
      <c r="DM929" s="41"/>
      <c r="DP929" s="42"/>
      <c r="DU929" s="39"/>
      <c r="DW929" s="41"/>
      <c r="DX929" s="41"/>
      <c r="DY929" s="39"/>
      <c r="EC929" s="44"/>
      <c r="ED929" s="39"/>
      <c r="EH929" s="44"/>
      <c r="EI929" s="41"/>
      <c r="EJ929" s="41"/>
      <c r="EK929" s="41"/>
      <c r="EL929" s="41"/>
      <c r="EP929" s="56"/>
      <c r="FH929" s="62"/>
      <c r="FI929" s="41"/>
      <c r="FJ929" s="41"/>
      <c r="FK929" s="41"/>
      <c r="FO929" s="56"/>
      <c r="FR929" s="62"/>
      <c r="FS929" s="41"/>
      <c r="FT929" s="41"/>
      <c r="FU929" s="41"/>
      <c r="FY929" s="56"/>
      <c r="GB929" s="39"/>
      <c r="GD929" s="39"/>
      <c r="GF929" s="39"/>
      <c r="GH929" s="46"/>
      <c r="GI929" s="39"/>
      <c r="GL929" s="46"/>
      <c r="GM929" s="39"/>
      <c r="GP929" s="46"/>
      <c r="GQ929" s="39"/>
      <c r="GT929" s="47"/>
      <c r="GU929" s="39"/>
      <c r="GX929" s="46"/>
      <c r="GY929" s="39"/>
      <c r="GZ929" s="52"/>
      <c r="HE929" s="52"/>
      <c r="HI929" s="52"/>
      <c r="HM929" s="39"/>
      <c r="HN929" s="52"/>
      <c r="HS929" s="52"/>
      <c r="HW929" s="52"/>
      <c r="IB929" s="39"/>
      <c r="IC929" s="52"/>
      <c r="IH929" s="52"/>
      <c r="IL929" s="52"/>
      <c r="IQ929" s="39"/>
      <c r="IR929" s="52"/>
      <c r="IW929" s="52"/>
      <c r="JA929" s="52"/>
      <c r="JF929" s="39"/>
      <c r="JG929" s="52"/>
      <c r="JL929" s="52"/>
      <c r="JP929" s="52"/>
      <c r="JU929" s="39"/>
      <c r="JV929" s="52"/>
      <c r="JZ929" s="52"/>
      <c r="KD929" s="52"/>
      <c r="KH929" s="39"/>
      <c r="KI929" s="52"/>
      <c r="KM929" s="52"/>
      <c r="KQ929" s="52"/>
      <c r="KV929" s="39"/>
      <c r="KW929" s="52"/>
      <c r="LA929" s="52"/>
      <c r="LE929" s="52"/>
      <c r="LJ929" s="39"/>
      <c r="LK929" s="52"/>
      <c r="LO929" s="52"/>
      <c r="LS929" s="52"/>
      <c r="LX929" s="39"/>
      <c r="LY929" s="52"/>
      <c r="MC929" s="52"/>
      <c r="MG929" s="52"/>
      <c r="ML929" s="39"/>
      <c r="MO929" s="39"/>
      <c r="MP929" s="41"/>
      <c r="MQ929" s="41"/>
      <c r="MR929" s="42"/>
      <c r="MS929" s="39"/>
      <c r="MV929" s="39"/>
      <c r="MY929" s="47"/>
      <c r="MZ929" s="39"/>
      <c r="NC929" s="47"/>
      <c r="ND929" s="39"/>
      <c r="NG929" s="47"/>
      <c r="NH929" s="39"/>
      <c r="NK929" s="47"/>
    </row>
    <row r="930" spans="3:375" s="38" customFormat="1" x14ac:dyDescent="0.25">
      <c r="C930" s="42"/>
      <c r="I930" s="40"/>
      <c r="J930" s="42"/>
      <c r="S930" s="40"/>
      <c r="T930" s="42"/>
      <c r="U930" s="41"/>
      <c r="V930" s="41"/>
      <c r="AC930" s="40"/>
      <c r="AD930" s="41"/>
      <c r="AH930" s="43"/>
      <c r="AI930" s="41"/>
      <c r="AJ930" s="41"/>
      <c r="AK930" s="40"/>
      <c r="AL930" s="41"/>
      <c r="AM930" s="41"/>
      <c r="AN930" s="41"/>
      <c r="AO930" s="41"/>
      <c r="AP930" s="41"/>
      <c r="AT930" s="43"/>
      <c r="AU930" s="41"/>
      <c r="AV930" s="41"/>
      <c r="AW930" s="41"/>
      <c r="AX930" s="41"/>
      <c r="AY930" s="41"/>
      <c r="AZ930" s="41"/>
      <c r="BA930" s="41"/>
      <c r="BB930" s="40"/>
      <c r="BC930" s="41"/>
      <c r="BG930" s="43"/>
      <c r="BH930" s="41"/>
      <c r="BI930" s="41"/>
      <c r="BJ930" s="41"/>
      <c r="BK930" s="41"/>
      <c r="BL930" s="41"/>
      <c r="BM930" s="41"/>
      <c r="BN930" s="41"/>
      <c r="BO930" s="40"/>
      <c r="BP930" s="41"/>
      <c r="BT930" s="43"/>
      <c r="BU930" s="41"/>
      <c r="BV930" s="41"/>
      <c r="BW930" s="41"/>
      <c r="BX930" s="41"/>
      <c r="BY930" s="41"/>
      <c r="BZ930" s="41"/>
      <c r="CA930" s="41"/>
      <c r="CB930" s="40"/>
      <c r="CC930" s="41"/>
      <c r="CG930" s="43"/>
      <c r="CH930" s="41"/>
      <c r="CI930" s="41"/>
      <c r="CJ930" s="41"/>
      <c r="CK930" s="41"/>
      <c r="CL930" s="41"/>
      <c r="CM930" s="41"/>
      <c r="CN930" s="41"/>
      <c r="CO930" s="40"/>
      <c r="CP930" s="41"/>
      <c r="CQ930" s="44"/>
      <c r="CR930" s="41"/>
      <c r="CS930" s="40"/>
      <c r="CT930" s="45"/>
      <c r="CU930" s="40"/>
      <c r="CV930" s="39"/>
      <c r="CW930" s="41"/>
      <c r="CX930" s="41"/>
      <c r="CY930" s="44"/>
      <c r="CZ930" s="41"/>
      <c r="DA930" s="41"/>
      <c r="DD930" s="40"/>
      <c r="DE930" s="39"/>
      <c r="DF930" s="41"/>
      <c r="DI930" s="40"/>
      <c r="DJ930" s="42"/>
      <c r="DK930" s="41"/>
      <c r="DL930" s="41"/>
      <c r="DM930" s="41"/>
      <c r="DP930" s="42"/>
      <c r="DU930" s="39"/>
      <c r="DW930" s="41"/>
      <c r="DX930" s="41"/>
      <c r="DY930" s="39"/>
      <c r="EC930" s="44"/>
      <c r="ED930" s="39"/>
      <c r="EH930" s="44"/>
      <c r="EI930" s="41"/>
      <c r="EJ930" s="41"/>
      <c r="EK930" s="41"/>
      <c r="EL930" s="41"/>
      <c r="EP930" s="56"/>
      <c r="FH930" s="62"/>
      <c r="FI930" s="41"/>
      <c r="FJ930" s="41"/>
      <c r="FK930" s="41"/>
      <c r="FO930" s="56"/>
      <c r="FR930" s="62"/>
      <c r="FS930" s="41"/>
      <c r="FT930" s="41"/>
      <c r="FU930" s="41"/>
      <c r="FY930" s="56"/>
      <c r="GB930" s="39"/>
      <c r="GD930" s="39"/>
      <c r="GF930" s="39"/>
      <c r="GH930" s="46"/>
      <c r="GI930" s="39"/>
      <c r="GL930" s="46"/>
      <c r="GM930" s="39"/>
      <c r="GP930" s="46"/>
      <c r="GQ930" s="39"/>
      <c r="GT930" s="47"/>
      <c r="GU930" s="39"/>
      <c r="GX930" s="46"/>
      <c r="GY930" s="39"/>
      <c r="GZ930" s="52"/>
      <c r="HE930" s="52"/>
      <c r="HI930" s="52"/>
      <c r="HM930" s="39"/>
      <c r="HN930" s="52"/>
      <c r="HS930" s="52"/>
      <c r="HW930" s="52"/>
      <c r="IB930" s="39"/>
      <c r="IC930" s="52"/>
      <c r="IH930" s="52"/>
      <c r="IL930" s="52"/>
      <c r="IQ930" s="39"/>
      <c r="IR930" s="52"/>
      <c r="IW930" s="52"/>
      <c r="JA930" s="52"/>
      <c r="JF930" s="39"/>
      <c r="JG930" s="52"/>
      <c r="JL930" s="52"/>
      <c r="JP930" s="52"/>
      <c r="JU930" s="39"/>
      <c r="JV930" s="52"/>
      <c r="JZ930" s="52"/>
      <c r="KD930" s="52"/>
      <c r="KH930" s="39"/>
      <c r="KI930" s="52"/>
      <c r="KM930" s="52"/>
      <c r="KQ930" s="52"/>
      <c r="KV930" s="39"/>
      <c r="KW930" s="52"/>
      <c r="LA930" s="52"/>
      <c r="LE930" s="52"/>
      <c r="LJ930" s="39"/>
      <c r="LK930" s="52"/>
      <c r="LO930" s="52"/>
      <c r="LS930" s="52"/>
      <c r="LX930" s="39"/>
      <c r="LY930" s="52"/>
      <c r="MC930" s="52"/>
      <c r="MG930" s="52"/>
      <c r="ML930" s="39"/>
      <c r="MO930" s="39"/>
      <c r="MP930" s="41"/>
      <c r="MQ930" s="41"/>
      <c r="MR930" s="42"/>
      <c r="MS930" s="39"/>
      <c r="MV930" s="39"/>
      <c r="MY930" s="47"/>
      <c r="MZ930" s="39"/>
      <c r="NC930" s="47"/>
      <c r="ND930" s="39"/>
      <c r="NG930" s="47"/>
      <c r="NH930" s="39"/>
      <c r="NK930" s="47"/>
    </row>
    <row r="931" spans="3:375" s="38" customFormat="1" x14ac:dyDescent="0.25">
      <c r="C931" s="42"/>
      <c r="I931" s="40"/>
      <c r="J931" s="42"/>
      <c r="S931" s="40"/>
      <c r="T931" s="42"/>
      <c r="U931" s="41"/>
      <c r="V931" s="41"/>
      <c r="AC931" s="40"/>
      <c r="AD931" s="41"/>
      <c r="AH931" s="43"/>
      <c r="AI931" s="41"/>
      <c r="AJ931" s="41"/>
      <c r="AK931" s="40"/>
      <c r="AL931" s="41"/>
      <c r="AM931" s="41"/>
      <c r="AN931" s="41"/>
      <c r="AO931" s="41"/>
      <c r="AP931" s="41"/>
      <c r="AT931" s="43"/>
      <c r="AU931" s="41"/>
      <c r="AV931" s="41"/>
      <c r="AW931" s="41"/>
      <c r="AX931" s="41"/>
      <c r="AY931" s="41"/>
      <c r="AZ931" s="41"/>
      <c r="BA931" s="41"/>
      <c r="BB931" s="40"/>
      <c r="BC931" s="41"/>
      <c r="BG931" s="43"/>
      <c r="BH931" s="41"/>
      <c r="BI931" s="41"/>
      <c r="BJ931" s="41"/>
      <c r="BK931" s="41"/>
      <c r="BL931" s="41"/>
      <c r="BM931" s="41"/>
      <c r="BN931" s="41"/>
      <c r="BO931" s="40"/>
      <c r="BP931" s="41"/>
      <c r="BT931" s="43"/>
      <c r="BU931" s="41"/>
      <c r="BV931" s="41"/>
      <c r="BW931" s="41"/>
      <c r="BX931" s="41"/>
      <c r="BY931" s="41"/>
      <c r="BZ931" s="41"/>
      <c r="CA931" s="41"/>
      <c r="CB931" s="40"/>
      <c r="CC931" s="41"/>
      <c r="CG931" s="43"/>
      <c r="CH931" s="41"/>
      <c r="CI931" s="41"/>
      <c r="CJ931" s="41"/>
      <c r="CK931" s="41"/>
      <c r="CL931" s="41"/>
      <c r="CM931" s="41"/>
      <c r="CN931" s="41"/>
      <c r="CO931" s="40"/>
      <c r="CP931" s="41"/>
      <c r="CQ931" s="44"/>
      <c r="CR931" s="41"/>
      <c r="CS931" s="40"/>
      <c r="CT931" s="45"/>
      <c r="CU931" s="40"/>
      <c r="CV931" s="39"/>
      <c r="CW931" s="41"/>
      <c r="CX931" s="41"/>
      <c r="CY931" s="44"/>
      <c r="CZ931" s="41"/>
      <c r="DA931" s="41"/>
      <c r="DD931" s="40"/>
      <c r="DE931" s="39"/>
      <c r="DF931" s="41"/>
      <c r="DI931" s="40"/>
      <c r="DJ931" s="42"/>
      <c r="DK931" s="41"/>
      <c r="DL931" s="41"/>
      <c r="DM931" s="41"/>
      <c r="DP931" s="42"/>
      <c r="DU931" s="39"/>
      <c r="DW931" s="41"/>
      <c r="DX931" s="41"/>
      <c r="DY931" s="39"/>
      <c r="EC931" s="44"/>
      <c r="ED931" s="39"/>
      <c r="EH931" s="44"/>
      <c r="EI931" s="41"/>
      <c r="EJ931" s="41"/>
      <c r="EK931" s="41"/>
      <c r="EL931" s="41"/>
      <c r="EP931" s="56"/>
      <c r="FH931" s="62"/>
      <c r="FI931" s="41"/>
      <c r="FJ931" s="41"/>
      <c r="FK931" s="41"/>
      <c r="FO931" s="56"/>
      <c r="FR931" s="62"/>
      <c r="FS931" s="41"/>
      <c r="FT931" s="41"/>
      <c r="FU931" s="41"/>
      <c r="FY931" s="56"/>
      <c r="GB931" s="39"/>
      <c r="GD931" s="39"/>
      <c r="GF931" s="39"/>
      <c r="GH931" s="46"/>
      <c r="GI931" s="39"/>
      <c r="GL931" s="46"/>
      <c r="GM931" s="39"/>
      <c r="GP931" s="46"/>
      <c r="GQ931" s="39"/>
      <c r="GT931" s="47"/>
      <c r="GU931" s="39"/>
      <c r="GX931" s="46"/>
      <c r="GY931" s="39"/>
      <c r="GZ931" s="52"/>
      <c r="HE931" s="52"/>
      <c r="HI931" s="52"/>
      <c r="HM931" s="39"/>
      <c r="HN931" s="52"/>
      <c r="HS931" s="52"/>
      <c r="HW931" s="52"/>
      <c r="IB931" s="39"/>
      <c r="IC931" s="52"/>
      <c r="IH931" s="52"/>
      <c r="IL931" s="52"/>
      <c r="IQ931" s="39"/>
      <c r="IR931" s="52"/>
      <c r="IW931" s="52"/>
      <c r="JA931" s="52"/>
      <c r="JF931" s="39"/>
      <c r="JG931" s="52"/>
      <c r="JL931" s="52"/>
      <c r="JP931" s="52"/>
      <c r="JU931" s="39"/>
      <c r="JV931" s="52"/>
      <c r="JZ931" s="52"/>
      <c r="KD931" s="52"/>
      <c r="KH931" s="39"/>
      <c r="KI931" s="52"/>
      <c r="KM931" s="52"/>
      <c r="KQ931" s="52"/>
      <c r="KV931" s="39"/>
      <c r="KW931" s="52"/>
      <c r="LA931" s="52"/>
      <c r="LE931" s="52"/>
      <c r="LJ931" s="39"/>
      <c r="LK931" s="52"/>
      <c r="LO931" s="52"/>
      <c r="LS931" s="52"/>
      <c r="LX931" s="39"/>
      <c r="LY931" s="52"/>
      <c r="MC931" s="52"/>
      <c r="MG931" s="52"/>
      <c r="ML931" s="39"/>
      <c r="MO931" s="39"/>
      <c r="MP931" s="41"/>
      <c r="MQ931" s="41"/>
      <c r="MR931" s="42"/>
      <c r="MS931" s="39"/>
      <c r="MV931" s="39"/>
      <c r="MY931" s="47"/>
      <c r="MZ931" s="39"/>
      <c r="NC931" s="47"/>
      <c r="ND931" s="39"/>
      <c r="NG931" s="47"/>
      <c r="NH931" s="39"/>
      <c r="NK931" s="47"/>
    </row>
    <row r="932" spans="3:375" s="38" customFormat="1" x14ac:dyDescent="0.25">
      <c r="C932" s="42"/>
      <c r="I932" s="40"/>
      <c r="J932" s="42"/>
      <c r="S932" s="40"/>
      <c r="T932" s="42"/>
      <c r="U932" s="41"/>
      <c r="V932" s="41"/>
      <c r="AC932" s="40"/>
      <c r="AD932" s="41"/>
      <c r="AH932" s="43"/>
      <c r="AI932" s="41"/>
      <c r="AJ932" s="41"/>
      <c r="AK932" s="40"/>
      <c r="AL932" s="41"/>
      <c r="AM932" s="41"/>
      <c r="AN932" s="41"/>
      <c r="AO932" s="41"/>
      <c r="AP932" s="41"/>
      <c r="AT932" s="43"/>
      <c r="AU932" s="41"/>
      <c r="AV932" s="41"/>
      <c r="AW932" s="41"/>
      <c r="AX932" s="41"/>
      <c r="AY932" s="41"/>
      <c r="AZ932" s="41"/>
      <c r="BA932" s="41"/>
      <c r="BB932" s="40"/>
      <c r="BC932" s="41"/>
      <c r="BG932" s="43"/>
      <c r="BH932" s="41"/>
      <c r="BI932" s="41"/>
      <c r="BJ932" s="41"/>
      <c r="BK932" s="41"/>
      <c r="BL932" s="41"/>
      <c r="BM932" s="41"/>
      <c r="BN932" s="41"/>
      <c r="BO932" s="40"/>
      <c r="BP932" s="41"/>
      <c r="BT932" s="43"/>
      <c r="BU932" s="41"/>
      <c r="BV932" s="41"/>
      <c r="BW932" s="41"/>
      <c r="BX932" s="41"/>
      <c r="BY932" s="41"/>
      <c r="BZ932" s="41"/>
      <c r="CA932" s="41"/>
      <c r="CB932" s="40"/>
      <c r="CC932" s="41"/>
      <c r="CG932" s="43"/>
      <c r="CH932" s="41"/>
      <c r="CI932" s="41"/>
      <c r="CJ932" s="41"/>
      <c r="CK932" s="41"/>
      <c r="CL932" s="41"/>
      <c r="CM932" s="41"/>
      <c r="CN932" s="41"/>
      <c r="CO932" s="40"/>
      <c r="CP932" s="41"/>
      <c r="CQ932" s="44"/>
      <c r="CR932" s="41"/>
      <c r="CS932" s="40"/>
      <c r="CT932" s="45"/>
      <c r="CU932" s="40"/>
      <c r="CV932" s="39"/>
      <c r="CW932" s="41"/>
      <c r="CX932" s="41"/>
      <c r="CY932" s="44"/>
      <c r="CZ932" s="41"/>
      <c r="DA932" s="41"/>
      <c r="DD932" s="40"/>
      <c r="DE932" s="39"/>
      <c r="DF932" s="41"/>
      <c r="DI932" s="40"/>
      <c r="DJ932" s="42"/>
      <c r="DK932" s="41"/>
      <c r="DL932" s="41"/>
      <c r="DM932" s="41"/>
      <c r="DP932" s="42"/>
      <c r="DU932" s="39"/>
      <c r="DW932" s="41"/>
      <c r="DX932" s="41"/>
      <c r="DY932" s="39"/>
      <c r="EC932" s="44"/>
      <c r="ED932" s="39"/>
      <c r="EH932" s="44"/>
      <c r="EI932" s="41"/>
      <c r="EJ932" s="41"/>
      <c r="EK932" s="41"/>
      <c r="EL932" s="41"/>
      <c r="EP932" s="56"/>
      <c r="FH932" s="62"/>
      <c r="FI932" s="41"/>
      <c r="FJ932" s="41"/>
      <c r="FK932" s="41"/>
      <c r="FO932" s="56"/>
      <c r="FR932" s="62"/>
      <c r="FS932" s="41"/>
      <c r="FT932" s="41"/>
      <c r="FU932" s="41"/>
      <c r="FY932" s="56"/>
      <c r="GB932" s="39"/>
      <c r="GD932" s="39"/>
      <c r="GF932" s="39"/>
      <c r="GH932" s="46"/>
      <c r="GI932" s="39"/>
      <c r="GL932" s="46"/>
      <c r="GM932" s="39"/>
      <c r="GP932" s="46"/>
      <c r="GQ932" s="39"/>
      <c r="GT932" s="47"/>
      <c r="GU932" s="39"/>
      <c r="GX932" s="46"/>
      <c r="GY932" s="39"/>
      <c r="GZ932" s="52"/>
      <c r="HE932" s="52"/>
      <c r="HI932" s="52"/>
      <c r="HM932" s="39"/>
      <c r="HN932" s="52"/>
      <c r="HS932" s="52"/>
      <c r="HW932" s="52"/>
      <c r="IB932" s="39"/>
      <c r="IC932" s="52"/>
      <c r="IH932" s="52"/>
      <c r="IL932" s="52"/>
      <c r="IQ932" s="39"/>
      <c r="IR932" s="52"/>
      <c r="IW932" s="52"/>
      <c r="JA932" s="52"/>
      <c r="JF932" s="39"/>
      <c r="JG932" s="52"/>
      <c r="JL932" s="52"/>
      <c r="JP932" s="52"/>
      <c r="JU932" s="39"/>
      <c r="JV932" s="52"/>
      <c r="JZ932" s="52"/>
      <c r="KD932" s="52"/>
      <c r="KH932" s="39"/>
      <c r="KI932" s="52"/>
      <c r="KM932" s="52"/>
      <c r="KQ932" s="52"/>
      <c r="KV932" s="39"/>
      <c r="KW932" s="52"/>
      <c r="LA932" s="52"/>
      <c r="LE932" s="52"/>
      <c r="LJ932" s="39"/>
      <c r="LK932" s="52"/>
      <c r="LO932" s="52"/>
      <c r="LS932" s="52"/>
      <c r="LX932" s="39"/>
      <c r="LY932" s="52"/>
      <c r="MC932" s="52"/>
      <c r="MG932" s="52"/>
      <c r="ML932" s="39"/>
      <c r="MO932" s="39"/>
      <c r="MP932" s="41"/>
      <c r="MQ932" s="41"/>
      <c r="MR932" s="42"/>
      <c r="MS932" s="39"/>
      <c r="MV932" s="39"/>
      <c r="MY932" s="47"/>
      <c r="MZ932" s="39"/>
      <c r="NC932" s="47"/>
      <c r="ND932" s="39"/>
      <c r="NG932" s="47"/>
      <c r="NH932" s="39"/>
      <c r="NK932" s="47"/>
    </row>
    <row r="933" spans="3:375" s="38" customFormat="1" x14ac:dyDescent="0.25">
      <c r="C933" s="42"/>
      <c r="I933" s="40"/>
      <c r="J933" s="42"/>
      <c r="S933" s="40"/>
      <c r="T933" s="42"/>
      <c r="U933" s="41"/>
      <c r="V933" s="41"/>
      <c r="AC933" s="40"/>
      <c r="AD933" s="41"/>
      <c r="AH933" s="43"/>
      <c r="AI933" s="41"/>
      <c r="AJ933" s="41"/>
      <c r="AK933" s="40"/>
      <c r="AL933" s="41"/>
      <c r="AM933" s="41"/>
      <c r="AN933" s="41"/>
      <c r="AO933" s="41"/>
      <c r="AP933" s="41"/>
      <c r="AT933" s="43"/>
      <c r="AU933" s="41"/>
      <c r="AV933" s="41"/>
      <c r="AW933" s="41"/>
      <c r="AX933" s="41"/>
      <c r="AY933" s="41"/>
      <c r="AZ933" s="41"/>
      <c r="BA933" s="41"/>
      <c r="BB933" s="40"/>
      <c r="BC933" s="41"/>
      <c r="BG933" s="43"/>
      <c r="BH933" s="41"/>
      <c r="BI933" s="41"/>
      <c r="BJ933" s="41"/>
      <c r="BK933" s="41"/>
      <c r="BL933" s="41"/>
      <c r="BM933" s="41"/>
      <c r="BN933" s="41"/>
      <c r="BO933" s="40"/>
      <c r="BP933" s="41"/>
      <c r="BT933" s="43"/>
      <c r="BU933" s="41"/>
      <c r="BV933" s="41"/>
      <c r="BW933" s="41"/>
      <c r="BX933" s="41"/>
      <c r="BY933" s="41"/>
      <c r="BZ933" s="41"/>
      <c r="CA933" s="41"/>
      <c r="CB933" s="40"/>
      <c r="CC933" s="41"/>
      <c r="CG933" s="43"/>
      <c r="CH933" s="41"/>
      <c r="CI933" s="41"/>
      <c r="CJ933" s="41"/>
      <c r="CK933" s="41"/>
      <c r="CL933" s="41"/>
      <c r="CM933" s="41"/>
      <c r="CN933" s="41"/>
      <c r="CO933" s="40"/>
      <c r="CP933" s="41"/>
      <c r="CQ933" s="44"/>
      <c r="CR933" s="41"/>
      <c r="CS933" s="40"/>
      <c r="CT933" s="45"/>
      <c r="CU933" s="40"/>
      <c r="CV933" s="39"/>
      <c r="CW933" s="41"/>
      <c r="CX933" s="41"/>
      <c r="CY933" s="44"/>
      <c r="CZ933" s="41"/>
      <c r="DA933" s="41"/>
      <c r="DD933" s="40"/>
      <c r="DE933" s="39"/>
      <c r="DF933" s="41"/>
      <c r="DI933" s="40"/>
      <c r="DJ933" s="42"/>
      <c r="DK933" s="41"/>
      <c r="DL933" s="41"/>
      <c r="DM933" s="41"/>
      <c r="DP933" s="42"/>
      <c r="DU933" s="39"/>
      <c r="DW933" s="41"/>
      <c r="DX933" s="41"/>
      <c r="DY933" s="39"/>
      <c r="EC933" s="44"/>
      <c r="ED933" s="39"/>
      <c r="EH933" s="44"/>
      <c r="EI933" s="41"/>
      <c r="EJ933" s="41"/>
      <c r="EK933" s="41"/>
      <c r="EL933" s="41"/>
      <c r="EP933" s="56"/>
      <c r="FH933" s="62"/>
      <c r="FI933" s="41"/>
      <c r="FJ933" s="41"/>
      <c r="FK933" s="41"/>
      <c r="FO933" s="56"/>
      <c r="FR933" s="62"/>
      <c r="FS933" s="41"/>
      <c r="FT933" s="41"/>
      <c r="FU933" s="41"/>
      <c r="FY933" s="56"/>
      <c r="GB933" s="39"/>
      <c r="GD933" s="39"/>
      <c r="GF933" s="39"/>
      <c r="GH933" s="46"/>
      <c r="GI933" s="39"/>
      <c r="GL933" s="46"/>
      <c r="GM933" s="39"/>
      <c r="GP933" s="46"/>
      <c r="GQ933" s="39"/>
      <c r="GT933" s="47"/>
      <c r="GU933" s="39"/>
      <c r="GX933" s="46"/>
      <c r="GY933" s="39"/>
      <c r="GZ933" s="52"/>
      <c r="HE933" s="52"/>
      <c r="HI933" s="52"/>
      <c r="HM933" s="39"/>
      <c r="HN933" s="52"/>
      <c r="HS933" s="52"/>
      <c r="HW933" s="52"/>
      <c r="IB933" s="39"/>
      <c r="IC933" s="52"/>
      <c r="IH933" s="52"/>
      <c r="IL933" s="52"/>
      <c r="IQ933" s="39"/>
      <c r="IR933" s="52"/>
      <c r="IW933" s="52"/>
      <c r="JA933" s="52"/>
      <c r="JF933" s="39"/>
      <c r="JG933" s="52"/>
      <c r="JL933" s="52"/>
      <c r="JP933" s="52"/>
      <c r="JU933" s="39"/>
      <c r="JV933" s="52"/>
      <c r="JZ933" s="52"/>
      <c r="KD933" s="52"/>
      <c r="KH933" s="39"/>
      <c r="KI933" s="52"/>
      <c r="KM933" s="52"/>
      <c r="KQ933" s="52"/>
      <c r="KV933" s="39"/>
      <c r="KW933" s="52"/>
      <c r="LA933" s="52"/>
      <c r="LE933" s="52"/>
      <c r="LJ933" s="39"/>
      <c r="LK933" s="52"/>
      <c r="LO933" s="52"/>
      <c r="LS933" s="52"/>
      <c r="LX933" s="39"/>
      <c r="LY933" s="52"/>
      <c r="MC933" s="52"/>
      <c r="MG933" s="52"/>
      <c r="ML933" s="39"/>
      <c r="MO933" s="39"/>
      <c r="MP933" s="41"/>
      <c r="MQ933" s="41"/>
      <c r="MR933" s="42"/>
      <c r="MS933" s="39"/>
      <c r="MV933" s="39"/>
      <c r="MY933" s="47"/>
      <c r="MZ933" s="39"/>
      <c r="NC933" s="47"/>
      <c r="ND933" s="39"/>
      <c r="NG933" s="47"/>
      <c r="NH933" s="39"/>
      <c r="NK933" s="47"/>
    </row>
    <row r="934" spans="3:375" s="38" customFormat="1" x14ac:dyDescent="0.25">
      <c r="C934" s="42"/>
      <c r="I934" s="40"/>
      <c r="J934" s="42"/>
      <c r="S934" s="40"/>
      <c r="T934" s="42"/>
      <c r="U934" s="41"/>
      <c r="V934" s="41"/>
      <c r="AC934" s="40"/>
      <c r="AD934" s="41"/>
      <c r="AH934" s="43"/>
      <c r="AI934" s="41"/>
      <c r="AJ934" s="41"/>
      <c r="AK934" s="40"/>
      <c r="AL934" s="41"/>
      <c r="AM934" s="41"/>
      <c r="AN934" s="41"/>
      <c r="AO934" s="41"/>
      <c r="AP934" s="41"/>
      <c r="AT934" s="43"/>
      <c r="AU934" s="41"/>
      <c r="AV934" s="41"/>
      <c r="AW934" s="41"/>
      <c r="AX934" s="41"/>
      <c r="AY934" s="41"/>
      <c r="AZ934" s="41"/>
      <c r="BA934" s="41"/>
      <c r="BB934" s="40"/>
      <c r="BC934" s="41"/>
      <c r="BG934" s="43"/>
      <c r="BH934" s="41"/>
      <c r="BI934" s="41"/>
      <c r="BJ934" s="41"/>
      <c r="BK934" s="41"/>
      <c r="BL934" s="41"/>
      <c r="BM934" s="41"/>
      <c r="BN934" s="41"/>
      <c r="BO934" s="40"/>
      <c r="BP934" s="41"/>
      <c r="BT934" s="43"/>
      <c r="BU934" s="41"/>
      <c r="BV934" s="41"/>
      <c r="BW934" s="41"/>
      <c r="BX934" s="41"/>
      <c r="BY934" s="41"/>
      <c r="BZ934" s="41"/>
      <c r="CA934" s="41"/>
      <c r="CB934" s="40"/>
      <c r="CC934" s="41"/>
      <c r="CG934" s="43"/>
      <c r="CH934" s="41"/>
      <c r="CI934" s="41"/>
      <c r="CJ934" s="41"/>
      <c r="CK934" s="41"/>
      <c r="CL934" s="41"/>
      <c r="CM934" s="41"/>
      <c r="CN934" s="41"/>
      <c r="CO934" s="40"/>
      <c r="CP934" s="41"/>
      <c r="CQ934" s="44"/>
      <c r="CR934" s="41"/>
      <c r="CS934" s="40"/>
      <c r="CT934" s="45"/>
      <c r="CU934" s="40"/>
      <c r="CV934" s="39"/>
      <c r="CW934" s="41"/>
      <c r="CX934" s="41"/>
      <c r="CY934" s="44"/>
      <c r="CZ934" s="41"/>
      <c r="DA934" s="41"/>
      <c r="DD934" s="40"/>
      <c r="DE934" s="39"/>
      <c r="DF934" s="41"/>
      <c r="DI934" s="40"/>
      <c r="DJ934" s="42"/>
      <c r="DK934" s="41"/>
      <c r="DL934" s="41"/>
      <c r="DM934" s="41"/>
      <c r="DP934" s="42"/>
      <c r="DU934" s="39"/>
      <c r="DW934" s="41"/>
      <c r="DX934" s="41"/>
      <c r="DY934" s="39"/>
      <c r="EC934" s="44"/>
      <c r="ED934" s="39"/>
      <c r="EH934" s="44"/>
      <c r="EI934" s="41"/>
      <c r="EJ934" s="41"/>
      <c r="EK934" s="41"/>
      <c r="EL934" s="41"/>
      <c r="EP934" s="56"/>
      <c r="FH934" s="62"/>
      <c r="FI934" s="41"/>
      <c r="FJ934" s="41"/>
      <c r="FK934" s="41"/>
      <c r="FO934" s="56"/>
      <c r="FR934" s="62"/>
      <c r="FS934" s="41"/>
      <c r="FT934" s="41"/>
      <c r="FU934" s="41"/>
      <c r="FY934" s="56"/>
      <c r="GB934" s="39"/>
      <c r="GD934" s="39"/>
      <c r="GF934" s="39"/>
      <c r="GH934" s="46"/>
      <c r="GI934" s="39"/>
      <c r="GL934" s="46"/>
      <c r="GM934" s="39"/>
      <c r="GP934" s="46"/>
      <c r="GQ934" s="39"/>
      <c r="GT934" s="47"/>
      <c r="GU934" s="39"/>
      <c r="GX934" s="46"/>
      <c r="GY934" s="39"/>
      <c r="GZ934" s="52"/>
      <c r="HE934" s="52"/>
      <c r="HI934" s="52"/>
      <c r="HM934" s="39"/>
      <c r="HN934" s="52"/>
      <c r="HS934" s="52"/>
      <c r="HW934" s="52"/>
      <c r="IB934" s="39"/>
      <c r="IC934" s="52"/>
      <c r="IH934" s="52"/>
      <c r="IL934" s="52"/>
      <c r="IQ934" s="39"/>
      <c r="IR934" s="52"/>
      <c r="IW934" s="52"/>
      <c r="JA934" s="52"/>
      <c r="JF934" s="39"/>
      <c r="JG934" s="52"/>
      <c r="JL934" s="52"/>
      <c r="JP934" s="52"/>
      <c r="JU934" s="39"/>
      <c r="JV934" s="52"/>
      <c r="JZ934" s="52"/>
      <c r="KD934" s="52"/>
      <c r="KH934" s="39"/>
      <c r="KI934" s="52"/>
      <c r="KM934" s="52"/>
      <c r="KQ934" s="52"/>
      <c r="KV934" s="39"/>
      <c r="KW934" s="52"/>
      <c r="LA934" s="52"/>
      <c r="LE934" s="52"/>
      <c r="LJ934" s="39"/>
      <c r="LK934" s="52"/>
      <c r="LO934" s="52"/>
      <c r="LS934" s="52"/>
      <c r="LX934" s="39"/>
      <c r="LY934" s="52"/>
      <c r="MC934" s="52"/>
      <c r="MG934" s="52"/>
      <c r="ML934" s="39"/>
      <c r="MO934" s="39"/>
      <c r="MP934" s="41"/>
      <c r="MQ934" s="41"/>
      <c r="MR934" s="42"/>
      <c r="MS934" s="39"/>
      <c r="MV934" s="39"/>
      <c r="MY934" s="47"/>
      <c r="MZ934" s="39"/>
      <c r="NC934" s="47"/>
      <c r="ND934" s="39"/>
      <c r="NG934" s="47"/>
      <c r="NH934" s="39"/>
      <c r="NK934" s="47"/>
    </row>
    <row r="935" spans="3:375" s="38" customFormat="1" x14ac:dyDescent="0.25">
      <c r="C935" s="42"/>
      <c r="I935" s="40"/>
      <c r="J935" s="42"/>
      <c r="S935" s="40"/>
      <c r="T935" s="42"/>
      <c r="U935" s="41"/>
      <c r="V935" s="41"/>
      <c r="AC935" s="40"/>
      <c r="AD935" s="41"/>
      <c r="AH935" s="43"/>
      <c r="AI935" s="41"/>
      <c r="AJ935" s="41"/>
      <c r="AK935" s="40"/>
      <c r="AL935" s="41"/>
      <c r="AM935" s="41"/>
      <c r="AN935" s="41"/>
      <c r="AO935" s="41"/>
      <c r="AP935" s="41"/>
      <c r="AT935" s="43"/>
      <c r="AU935" s="41"/>
      <c r="AV935" s="41"/>
      <c r="AW935" s="41"/>
      <c r="AX935" s="41"/>
      <c r="AY935" s="41"/>
      <c r="AZ935" s="41"/>
      <c r="BA935" s="41"/>
      <c r="BB935" s="40"/>
      <c r="BC935" s="41"/>
      <c r="BG935" s="43"/>
      <c r="BH935" s="41"/>
      <c r="BI935" s="41"/>
      <c r="BJ935" s="41"/>
      <c r="BK935" s="41"/>
      <c r="BL935" s="41"/>
      <c r="BM935" s="41"/>
      <c r="BN935" s="41"/>
      <c r="BO935" s="40"/>
      <c r="BP935" s="41"/>
      <c r="BT935" s="43"/>
      <c r="BU935" s="41"/>
      <c r="BV935" s="41"/>
      <c r="BW935" s="41"/>
      <c r="BX935" s="41"/>
      <c r="BY935" s="41"/>
      <c r="BZ935" s="41"/>
      <c r="CA935" s="41"/>
      <c r="CB935" s="40"/>
      <c r="CC935" s="41"/>
      <c r="CG935" s="43"/>
      <c r="CH935" s="41"/>
      <c r="CI935" s="41"/>
      <c r="CJ935" s="41"/>
      <c r="CK935" s="41"/>
      <c r="CL935" s="41"/>
      <c r="CM935" s="41"/>
      <c r="CN935" s="41"/>
      <c r="CO935" s="40"/>
      <c r="CP935" s="41"/>
      <c r="CQ935" s="44"/>
      <c r="CR935" s="41"/>
      <c r="CS935" s="40"/>
      <c r="CT935" s="45"/>
      <c r="CU935" s="40"/>
      <c r="CV935" s="39"/>
      <c r="CW935" s="41"/>
      <c r="CX935" s="41"/>
      <c r="CY935" s="44"/>
      <c r="CZ935" s="41"/>
      <c r="DA935" s="41"/>
      <c r="DD935" s="40"/>
      <c r="DE935" s="39"/>
      <c r="DF935" s="41"/>
      <c r="DI935" s="40"/>
      <c r="DJ935" s="42"/>
      <c r="DK935" s="41"/>
      <c r="DL935" s="41"/>
      <c r="DM935" s="41"/>
      <c r="DP935" s="42"/>
      <c r="DU935" s="39"/>
      <c r="DW935" s="41"/>
      <c r="DX935" s="41"/>
      <c r="DY935" s="39"/>
      <c r="EC935" s="44"/>
      <c r="ED935" s="39"/>
      <c r="EH935" s="44"/>
      <c r="EI935" s="41"/>
      <c r="EJ935" s="41"/>
      <c r="EK935" s="41"/>
      <c r="EL935" s="41"/>
      <c r="EP935" s="56"/>
      <c r="FH935" s="62"/>
      <c r="FI935" s="41"/>
      <c r="FJ935" s="41"/>
      <c r="FK935" s="41"/>
      <c r="FO935" s="56"/>
      <c r="FR935" s="62"/>
      <c r="FS935" s="41"/>
      <c r="FT935" s="41"/>
      <c r="FU935" s="41"/>
      <c r="FY935" s="56"/>
      <c r="GB935" s="39"/>
      <c r="GD935" s="39"/>
      <c r="GF935" s="39"/>
      <c r="GH935" s="46"/>
      <c r="GI935" s="39"/>
      <c r="GL935" s="46"/>
      <c r="GM935" s="39"/>
      <c r="GP935" s="46"/>
      <c r="GQ935" s="39"/>
      <c r="GT935" s="47"/>
      <c r="GU935" s="39"/>
      <c r="GX935" s="46"/>
      <c r="GY935" s="39"/>
      <c r="GZ935" s="52"/>
      <c r="HE935" s="52"/>
      <c r="HI935" s="52"/>
      <c r="HM935" s="39"/>
      <c r="HN935" s="52"/>
      <c r="HS935" s="52"/>
      <c r="HW935" s="52"/>
      <c r="IB935" s="39"/>
      <c r="IC935" s="52"/>
      <c r="IH935" s="52"/>
      <c r="IL935" s="52"/>
      <c r="IQ935" s="39"/>
      <c r="IR935" s="52"/>
      <c r="IW935" s="52"/>
      <c r="JA935" s="52"/>
      <c r="JF935" s="39"/>
      <c r="JG935" s="52"/>
      <c r="JL935" s="52"/>
      <c r="JP935" s="52"/>
      <c r="JU935" s="39"/>
      <c r="JV935" s="52"/>
      <c r="JZ935" s="52"/>
      <c r="KD935" s="52"/>
      <c r="KH935" s="39"/>
      <c r="KI935" s="52"/>
      <c r="KM935" s="52"/>
      <c r="KQ935" s="52"/>
      <c r="KV935" s="39"/>
      <c r="KW935" s="52"/>
      <c r="LA935" s="52"/>
      <c r="LE935" s="52"/>
      <c r="LJ935" s="39"/>
      <c r="LK935" s="52"/>
      <c r="LO935" s="52"/>
      <c r="LS935" s="52"/>
      <c r="LX935" s="39"/>
      <c r="LY935" s="52"/>
      <c r="MC935" s="52"/>
      <c r="MG935" s="52"/>
      <c r="ML935" s="39"/>
      <c r="MO935" s="39"/>
      <c r="MP935" s="41"/>
      <c r="MQ935" s="41"/>
      <c r="MR935" s="42"/>
      <c r="MS935" s="39"/>
      <c r="MV935" s="39"/>
      <c r="MY935" s="47"/>
      <c r="MZ935" s="39"/>
      <c r="NC935" s="47"/>
      <c r="ND935" s="39"/>
      <c r="NG935" s="47"/>
      <c r="NH935" s="39"/>
      <c r="NK935" s="47"/>
    </row>
    <row r="936" spans="3:375" s="38" customFormat="1" x14ac:dyDescent="0.25">
      <c r="C936" s="42"/>
      <c r="I936" s="40"/>
      <c r="J936" s="42"/>
      <c r="S936" s="40"/>
      <c r="T936" s="42"/>
      <c r="U936" s="41"/>
      <c r="V936" s="41"/>
      <c r="AC936" s="40"/>
      <c r="AD936" s="41"/>
      <c r="AH936" s="43"/>
      <c r="AI936" s="41"/>
      <c r="AJ936" s="41"/>
      <c r="AK936" s="40"/>
      <c r="AL936" s="41"/>
      <c r="AM936" s="41"/>
      <c r="AN936" s="41"/>
      <c r="AO936" s="41"/>
      <c r="AP936" s="41"/>
      <c r="AT936" s="43"/>
      <c r="AU936" s="41"/>
      <c r="AV936" s="41"/>
      <c r="AW936" s="41"/>
      <c r="AX936" s="41"/>
      <c r="AY936" s="41"/>
      <c r="AZ936" s="41"/>
      <c r="BA936" s="41"/>
      <c r="BB936" s="40"/>
      <c r="BC936" s="41"/>
      <c r="BG936" s="43"/>
      <c r="BH936" s="41"/>
      <c r="BI936" s="41"/>
      <c r="BJ936" s="41"/>
      <c r="BK936" s="41"/>
      <c r="BL936" s="41"/>
      <c r="BM936" s="41"/>
      <c r="BN936" s="41"/>
      <c r="BO936" s="40"/>
      <c r="BP936" s="41"/>
      <c r="BT936" s="43"/>
      <c r="BU936" s="41"/>
      <c r="BV936" s="41"/>
      <c r="BW936" s="41"/>
      <c r="BX936" s="41"/>
      <c r="BY936" s="41"/>
      <c r="BZ936" s="41"/>
      <c r="CA936" s="41"/>
      <c r="CB936" s="40"/>
      <c r="CC936" s="41"/>
      <c r="CG936" s="43"/>
      <c r="CH936" s="41"/>
      <c r="CI936" s="41"/>
      <c r="CJ936" s="41"/>
      <c r="CK936" s="41"/>
      <c r="CL936" s="41"/>
      <c r="CM936" s="41"/>
      <c r="CN936" s="41"/>
      <c r="CO936" s="40"/>
      <c r="CP936" s="41"/>
      <c r="CQ936" s="44"/>
      <c r="CR936" s="41"/>
      <c r="CS936" s="40"/>
      <c r="CT936" s="45"/>
      <c r="CU936" s="40"/>
      <c r="CV936" s="39"/>
      <c r="CW936" s="41"/>
      <c r="CX936" s="41"/>
      <c r="CY936" s="44"/>
      <c r="CZ936" s="41"/>
      <c r="DA936" s="41"/>
      <c r="DD936" s="40"/>
      <c r="DE936" s="39"/>
      <c r="DF936" s="41"/>
      <c r="DI936" s="40"/>
      <c r="DJ936" s="42"/>
      <c r="DK936" s="41"/>
      <c r="DL936" s="41"/>
      <c r="DM936" s="41"/>
      <c r="DP936" s="42"/>
      <c r="DU936" s="39"/>
      <c r="DW936" s="41"/>
      <c r="DX936" s="41"/>
      <c r="DY936" s="39"/>
      <c r="EC936" s="44"/>
      <c r="ED936" s="39"/>
      <c r="EH936" s="44"/>
      <c r="EI936" s="41"/>
      <c r="EJ936" s="41"/>
      <c r="EK936" s="41"/>
      <c r="EL936" s="41"/>
      <c r="EP936" s="56"/>
      <c r="FH936" s="62"/>
      <c r="FI936" s="41"/>
      <c r="FJ936" s="41"/>
      <c r="FK936" s="41"/>
      <c r="FO936" s="56"/>
      <c r="FR936" s="62"/>
      <c r="FS936" s="41"/>
      <c r="FT936" s="41"/>
      <c r="FU936" s="41"/>
      <c r="FY936" s="56"/>
      <c r="GB936" s="39"/>
      <c r="GD936" s="39"/>
      <c r="GF936" s="39"/>
      <c r="GH936" s="46"/>
      <c r="GI936" s="39"/>
      <c r="GL936" s="46"/>
      <c r="GM936" s="39"/>
      <c r="GP936" s="46"/>
      <c r="GQ936" s="39"/>
      <c r="GT936" s="47"/>
      <c r="GU936" s="39"/>
      <c r="GX936" s="46"/>
      <c r="GY936" s="39"/>
      <c r="GZ936" s="52"/>
      <c r="HE936" s="52"/>
      <c r="HI936" s="52"/>
      <c r="HM936" s="39"/>
      <c r="HN936" s="52"/>
      <c r="HS936" s="52"/>
      <c r="HW936" s="52"/>
      <c r="IB936" s="39"/>
      <c r="IC936" s="52"/>
      <c r="IH936" s="52"/>
      <c r="IL936" s="52"/>
      <c r="IQ936" s="39"/>
      <c r="IR936" s="52"/>
      <c r="IW936" s="52"/>
      <c r="JA936" s="52"/>
      <c r="JF936" s="39"/>
      <c r="JG936" s="52"/>
      <c r="JL936" s="52"/>
      <c r="JP936" s="52"/>
      <c r="JU936" s="39"/>
      <c r="JV936" s="52"/>
      <c r="JZ936" s="52"/>
      <c r="KD936" s="52"/>
      <c r="KH936" s="39"/>
      <c r="KI936" s="52"/>
      <c r="KM936" s="52"/>
      <c r="KQ936" s="52"/>
      <c r="KV936" s="39"/>
      <c r="KW936" s="52"/>
      <c r="LA936" s="52"/>
      <c r="LE936" s="52"/>
      <c r="LJ936" s="39"/>
      <c r="LK936" s="52"/>
      <c r="LO936" s="52"/>
      <c r="LS936" s="52"/>
      <c r="LX936" s="39"/>
      <c r="LY936" s="52"/>
      <c r="MC936" s="52"/>
      <c r="MG936" s="52"/>
      <c r="ML936" s="39"/>
      <c r="MO936" s="39"/>
      <c r="MP936" s="41"/>
      <c r="MQ936" s="41"/>
      <c r="MR936" s="42"/>
      <c r="MS936" s="39"/>
      <c r="MV936" s="39"/>
      <c r="MY936" s="47"/>
      <c r="MZ936" s="39"/>
      <c r="NC936" s="47"/>
      <c r="ND936" s="39"/>
      <c r="NG936" s="47"/>
      <c r="NH936" s="39"/>
      <c r="NK936" s="47"/>
    </row>
    <row r="937" spans="3:375" s="38" customFormat="1" x14ac:dyDescent="0.25">
      <c r="C937" s="42"/>
      <c r="I937" s="40"/>
      <c r="J937" s="42"/>
      <c r="S937" s="40"/>
      <c r="T937" s="42"/>
      <c r="U937" s="41"/>
      <c r="V937" s="41"/>
      <c r="AC937" s="40"/>
      <c r="AD937" s="41"/>
      <c r="AH937" s="43"/>
      <c r="AI937" s="41"/>
      <c r="AJ937" s="41"/>
      <c r="AK937" s="40"/>
      <c r="AL937" s="41"/>
      <c r="AM937" s="41"/>
      <c r="AN937" s="41"/>
      <c r="AO937" s="41"/>
      <c r="AP937" s="41"/>
      <c r="AT937" s="43"/>
      <c r="AU937" s="41"/>
      <c r="AV937" s="41"/>
      <c r="AW937" s="41"/>
      <c r="AX937" s="41"/>
      <c r="AY937" s="41"/>
      <c r="AZ937" s="41"/>
      <c r="BA937" s="41"/>
      <c r="BB937" s="40"/>
      <c r="BC937" s="41"/>
      <c r="BG937" s="43"/>
      <c r="BH937" s="41"/>
      <c r="BI937" s="41"/>
      <c r="BJ937" s="41"/>
      <c r="BK937" s="41"/>
      <c r="BL937" s="41"/>
      <c r="BM937" s="41"/>
      <c r="BN937" s="41"/>
      <c r="BO937" s="40"/>
      <c r="BP937" s="41"/>
      <c r="BT937" s="43"/>
      <c r="BU937" s="41"/>
      <c r="BV937" s="41"/>
      <c r="BW937" s="41"/>
      <c r="BX937" s="41"/>
      <c r="BY937" s="41"/>
      <c r="BZ937" s="41"/>
      <c r="CA937" s="41"/>
      <c r="CB937" s="40"/>
      <c r="CC937" s="41"/>
      <c r="CG937" s="43"/>
      <c r="CH937" s="41"/>
      <c r="CI937" s="41"/>
      <c r="CJ937" s="41"/>
      <c r="CK937" s="41"/>
      <c r="CL937" s="41"/>
      <c r="CM937" s="41"/>
      <c r="CN937" s="41"/>
      <c r="CO937" s="40"/>
      <c r="CP937" s="41"/>
      <c r="CQ937" s="44"/>
      <c r="CR937" s="41"/>
      <c r="CS937" s="40"/>
      <c r="CT937" s="45"/>
      <c r="CU937" s="40"/>
      <c r="CV937" s="39"/>
      <c r="CW937" s="41"/>
      <c r="CX937" s="41"/>
      <c r="CY937" s="44"/>
      <c r="CZ937" s="41"/>
      <c r="DA937" s="41"/>
      <c r="DD937" s="40"/>
      <c r="DE937" s="39"/>
      <c r="DF937" s="41"/>
      <c r="DI937" s="40"/>
      <c r="DJ937" s="42"/>
      <c r="DK937" s="41"/>
      <c r="DL937" s="41"/>
      <c r="DM937" s="41"/>
      <c r="DP937" s="42"/>
      <c r="DU937" s="39"/>
      <c r="DW937" s="41"/>
      <c r="DX937" s="41"/>
      <c r="DY937" s="39"/>
      <c r="EC937" s="44"/>
      <c r="ED937" s="39"/>
      <c r="EH937" s="44"/>
      <c r="EI937" s="41"/>
      <c r="EJ937" s="41"/>
      <c r="EK937" s="41"/>
      <c r="EL937" s="41"/>
      <c r="EP937" s="56"/>
      <c r="FH937" s="62"/>
      <c r="FI937" s="41"/>
      <c r="FJ937" s="41"/>
      <c r="FK937" s="41"/>
      <c r="FO937" s="56"/>
      <c r="FR937" s="62"/>
      <c r="FS937" s="41"/>
      <c r="FT937" s="41"/>
      <c r="FU937" s="41"/>
      <c r="FY937" s="56"/>
      <c r="GB937" s="39"/>
      <c r="GD937" s="39"/>
      <c r="GF937" s="39"/>
      <c r="GH937" s="46"/>
      <c r="GI937" s="39"/>
      <c r="GL937" s="46"/>
      <c r="GM937" s="39"/>
      <c r="GP937" s="46"/>
      <c r="GQ937" s="39"/>
      <c r="GT937" s="47"/>
      <c r="GU937" s="39"/>
      <c r="GX937" s="46"/>
      <c r="GY937" s="39"/>
      <c r="GZ937" s="52"/>
      <c r="HE937" s="52"/>
      <c r="HI937" s="52"/>
      <c r="HM937" s="39"/>
      <c r="HN937" s="52"/>
      <c r="HS937" s="52"/>
      <c r="HW937" s="52"/>
      <c r="IB937" s="39"/>
      <c r="IC937" s="52"/>
      <c r="IH937" s="52"/>
      <c r="IL937" s="52"/>
      <c r="IQ937" s="39"/>
      <c r="IR937" s="52"/>
      <c r="IW937" s="52"/>
      <c r="JA937" s="52"/>
      <c r="JF937" s="39"/>
      <c r="JG937" s="52"/>
      <c r="JL937" s="52"/>
      <c r="JP937" s="52"/>
      <c r="JU937" s="39"/>
      <c r="JV937" s="52"/>
      <c r="JZ937" s="52"/>
      <c r="KD937" s="52"/>
      <c r="KH937" s="39"/>
      <c r="KI937" s="52"/>
      <c r="KM937" s="52"/>
      <c r="KQ937" s="52"/>
      <c r="KV937" s="39"/>
      <c r="KW937" s="52"/>
      <c r="LA937" s="52"/>
      <c r="LE937" s="52"/>
      <c r="LJ937" s="39"/>
      <c r="LK937" s="52"/>
      <c r="LO937" s="52"/>
      <c r="LS937" s="52"/>
      <c r="LX937" s="39"/>
      <c r="LY937" s="52"/>
      <c r="MC937" s="52"/>
      <c r="MG937" s="52"/>
      <c r="ML937" s="39"/>
      <c r="MO937" s="39"/>
      <c r="MP937" s="41"/>
      <c r="MQ937" s="41"/>
      <c r="MR937" s="42"/>
      <c r="MS937" s="39"/>
      <c r="MV937" s="39"/>
      <c r="MY937" s="47"/>
      <c r="MZ937" s="39"/>
      <c r="NC937" s="47"/>
      <c r="ND937" s="39"/>
      <c r="NG937" s="47"/>
      <c r="NH937" s="39"/>
      <c r="NK937" s="47"/>
    </row>
    <row r="938" spans="3:375" s="38" customFormat="1" x14ac:dyDescent="0.25">
      <c r="C938" s="42"/>
      <c r="I938" s="40"/>
      <c r="J938" s="42"/>
      <c r="S938" s="40"/>
      <c r="T938" s="42"/>
      <c r="U938" s="41"/>
      <c r="V938" s="41"/>
      <c r="AC938" s="40"/>
      <c r="AD938" s="41"/>
      <c r="AH938" s="43"/>
      <c r="AI938" s="41"/>
      <c r="AJ938" s="41"/>
      <c r="AK938" s="40"/>
      <c r="AL938" s="41"/>
      <c r="AM938" s="41"/>
      <c r="AN938" s="41"/>
      <c r="AO938" s="41"/>
      <c r="AP938" s="41"/>
      <c r="AT938" s="43"/>
      <c r="AU938" s="41"/>
      <c r="AV938" s="41"/>
      <c r="AW938" s="41"/>
      <c r="AX938" s="41"/>
      <c r="AY938" s="41"/>
      <c r="AZ938" s="41"/>
      <c r="BA938" s="41"/>
      <c r="BB938" s="40"/>
      <c r="BC938" s="41"/>
      <c r="BG938" s="43"/>
      <c r="BH938" s="41"/>
      <c r="BI938" s="41"/>
      <c r="BJ938" s="41"/>
      <c r="BK938" s="41"/>
      <c r="BL938" s="41"/>
      <c r="BM938" s="41"/>
      <c r="BN938" s="41"/>
      <c r="BO938" s="40"/>
      <c r="BP938" s="41"/>
      <c r="BT938" s="43"/>
      <c r="BU938" s="41"/>
      <c r="BV938" s="41"/>
      <c r="BW938" s="41"/>
      <c r="BX938" s="41"/>
      <c r="BY938" s="41"/>
      <c r="BZ938" s="41"/>
      <c r="CA938" s="41"/>
      <c r="CB938" s="40"/>
      <c r="CC938" s="41"/>
      <c r="CG938" s="43"/>
      <c r="CH938" s="41"/>
      <c r="CI938" s="41"/>
      <c r="CJ938" s="41"/>
      <c r="CK938" s="41"/>
      <c r="CL938" s="41"/>
      <c r="CM938" s="41"/>
      <c r="CN938" s="41"/>
      <c r="CO938" s="40"/>
      <c r="CP938" s="41"/>
      <c r="CQ938" s="44"/>
      <c r="CR938" s="41"/>
      <c r="CS938" s="40"/>
      <c r="CT938" s="45"/>
      <c r="CU938" s="40"/>
      <c r="CV938" s="39"/>
      <c r="CW938" s="41"/>
      <c r="CX938" s="41"/>
      <c r="CY938" s="44"/>
      <c r="CZ938" s="41"/>
      <c r="DA938" s="41"/>
      <c r="DD938" s="40"/>
      <c r="DE938" s="39"/>
      <c r="DF938" s="41"/>
      <c r="DI938" s="40"/>
      <c r="DJ938" s="42"/>
      <c r="DK938" s="41"/>
      <c r="DL938" s="41"/>
      <c r="DM938" s="41"/>
      <c r="DP938" s="42"/>
      <c r="DU938" s="39"/>
      <c r="DW938" s="41"/>
      <c r="DX938" s="41"/>
      <c r="DY938" s="39"/>
      <c r="EC938" s="44"/>
      <c r="ED938" s="39"/>
      <c r="EH938" s="44"/>
      <c r="EI938" s="41"/>
      <c r="EJ938" s="41"/>
      <c r="EK938" s="41"/>
      <c r="EL938" s="41"/>
      <c r="EP938" s="56"/>
      <c r="FH938" s="62"/>
      <c r="FI938" s="41"/>
      <c r="FJ938" s="41"/>
      <c r="FK938" s="41"/>
      <c r="FO938" s="56"/>
      <c r="FR938" s="62"/>
      <c r="FS938" s="41"/>
      <c r="FT938" s="41"/>
      <c r="FU938" s="41"/>
      <c r="FY938" s="56"/>
      <c r="GB938" s="39"/>
      <c r="GD938" s="39"/>
      <c r="GF938" s="39"/>
      <c r="GH938" s="46"/>
      <c r="GI938" s="39"/>
      <c r="GL938" s="46"/>
      <c r="GM938" s="39"/>
      <c r="GP938" s="46"/>
      <c r="GQ938" s="39"/>
      <c r="GT938" s="47"/>
      <c r="GU938" s="39"/>
      <c r="GX938" s="46"/>
      <c r="GY938" s="39"/>
      <c r="GZ938" s="52"/>
      <c r="HE938" s="52"/>
      <c r="HI938" s="52"/>
      <c r="HM938" s="39"/>
      <c r="HN938" s="52"/>
      <c r="HS938" s="52"/>
      <c r="HW938" s="52"/>
      <c r="IB938" s="39"/>
      <c r="IC938" s="52"/>
      <c r="IH938" s="52"/>
      <c r="IL938" s="52"/>
      <c r="IQ938" s="39"/>
      <c r="IR938" s="52"/>
      <c r="IW938" s="52"/>
      <c r="JA938" s="52"/>
      <c r="JF938" s="39"/>
      <c r="JG938" s="52"/>
      <c r="JL938" s="52"/>
      <c r="JP938" s="52"/>
      <c r="JU938" s="39"/>
      <c r="JV938" s="52"/>
      <c r="JZ938" s="52"/>
      <c r="KD938" s="52"/>
      <c r="KH938" s="39"/>
      <c r="KI938" s="52"/>
      <c r="KM938" s="52"/>
      <c r="KQ938" s="52"/>
      <c r="KV938" s="39"/>
      <c r="KW938" s="52"/>
      <c r="LA938" s="52"/>
      <c r="LE938" s="52"/>
      <c r="LJ938" s="39"/>
      <c r="LK938" s="52"/>
      <c r="LO938" s="52"/>
      <c r="LS938" s="52"/>
      <c r="LX938" s="39"/>
      <c r="LY938" s="52"/>
      <c r="MC938" s="52"/>
      <c r="MG938" s="52"/>
      <c r="ML938" s="39"/>
      <c r="MO938" s="39"/>
      <c r="MP938" s="41"/>
      <c r="MQ938" s="41"/>
      <c r="MR938" s="42"/>
      <c r="MS938" s="39"/>
      <c r="MV938" s="39"/>
      <c r="MY938" s="47"/>
      <c r="MZ938" s="39"/>
      <c r="NC938" s="47"/>
      <c r="ND938" s="39"/>
      <c r="NG938" s="47"/>
      <c r="NH938" s="39"/>
      <c r="NK938" s="47"/>
    </row>
    <row r="939" spans="3:375" s="38" customFormat="1" x14ac:dyDescent="0.25">
      <c r="C939" s="42"/>
      <c r="I939" s="40"/>
      <c r="J939" s="42"/>
      <c r="S939" s="40"/>
      <c r="T939" s="42"/>
      <c r="U939" s="41"/>
      <c r="V939" s="41"/>
      <c r="AC939" s="40"/>
      <c r="AD939" s="41"/>
      <c r="AH939" s="43"/>
      <c r="AI939" s="41"/>
      <c r="AJ939" s="41"/>
      <c r="AK939" s="40"/>
      <c r="AL939" s="41"/>
      <c r="AM939" s="41"/>
      <c r="AN939" s="41"/>
      <c r="AO939" s="41"/>
      <c r="AP939" s="41"/>
      <c r="AT939" s="43"/>
      <c r="AU939" s="41"/>
      <c r="AV939" s="41"/>
      <c r="AW939" s="41"/>
      <c r="AX939" s="41"/>
      <c r="AY939" s="41"/>
      <c r="AZ939" s="41"/>
      <c r="BA939" s="41"/>
      <c r="BB939" s="40"/>
      <c r="BC939" s="41"/>
      <c r="BG939" s="43"/>
      <c r="BH939" s="41"/>
      <c r="BI939" s="41"/>
      <c r="BJ939" s="41"/>
      <c r="BK939" s="41"/>
      <c r="BL939" s="41"/>
      <c r="BM939" s="41"/>
      <c r="BN939" s="41"/>
      <c r="BO939" s="40"/>
      <c r="BP939" s="41"/>
      <c r="BT939" s="43"/>
      <c r="BU939" s="41"/>
      <c r="BV939" s="41"/>
      <c r="BW939" s="41"/>
      <c r="BX939" s="41"/>
      <c r="BY939" s="41"/>
      <c r="BZ939" s="41"/>
      <c r="CA939" s="41"/>
      <c r="CB939" s="40"/>
      <c r="CC939" s="41"/>
      <c r="CG939" s="43"/>
      <c r="CH939" s="41"/>
      <c r="CI939" s="41"/>
      <c r="CJ939" s="41"/>
      <c r="CK939" s="41"/>
      <c r="CL939" s="41"/>
      <c r="CM939" s="41"/>
      <c r="CN939" s="41"/>
      <c r="CO939" s="40"/>
      <c r="CP939" s="41"/>
      <c r="CQ939" s="44"/>
      <c r="CR939" s="41"/>
      <c r="CS939" s="40"/>
      <c r="CT939" s="45"/>
      <c r="CU939" s="40"/>
      <c r="CV939" s="39"/>
      <c r="CW939" s="41"/>
      <c r="CX939" s="41"/>
      <c r="CY939" s="44"/>
      <c r="CZ939" s="41"/>
      <c r="DA939" s="41"/>
      <c r="DD939" s="40"/>
      <c r="DE939" s="39"/>
      <c r="DF939" s="41"/>
      <c r="DI939" s="40"/>
      <c r="DJ939" s="42"/>
      <c r="DK939" s="41"/>
      <c r="DL939" s="41"/>
      <c r="DM939" s="41"/>
      <c r="DP939" s="42"/>
      <c r="DU939" s="39"/>
      <c r="DW939" s="41"/>
      <c r="DX939" s="41"/>
      <c r="DY939" s="39"/>
      <c r="EC939" s="44"/>
      <c r="ED939" s="39"/>
      <c r="EH939" s="44"/>
      <c r="EI939" s="41"/>
      <c r="EJ939" s="41"/>
      <c r="EK939" s="41"/>
      <c r="EL939" s="41"/>
      <c r="EP939" s="56"/>
      <c r="FH939" s="62"/>
      <c r="FI939" s="41"/>
      <c r="FJ939" s="41"/>
      <c r="FK939" s="41"/>
      <c r="FO939" s="56"/>
      <c r="FR939" s="62"/>
      <c r="FS939" s="41"/>
      <c r="FT939" s="41"/>
      <c r="FU939" s="41"/>
      <c r="FY939" s="56"/>
      <c r="GB939" s="39"/>
      <c r="GD939" s="39"/>
      <c r="GF939" s="39"/>
      <c r="GH939" s="46"/>
      <c r="GI939" s="39"/>
      <c r="GL939" s="46"/>
      <c r="GM939" s="39"/>
      <c r="GP939" s="46"/>
      <c r="GQ939" s="39"/>
      <c r="GT939" s="47"/>
      <c r="GU939" s="39"/>
      <c r="GX939" s="46"/>
      <c r="GY939" s="39"/>
      <c r="GZ939" s="52"/>
      <c r="HE939" s="52"/>
      <c r="HI939" s="52"/>
      <c r="HM939" s="39"/>
      <c r="HN939" s="52"/>
      <c r="HS939" s="52"/>
      <c r="HW939" s="52"/>
      <c r="IB939" s="39"/>
      <c r="IC939" s="52"/>
      <c r="IH939" s="52"/>
      <c r="IL939" s="52"/>
      <c r="IQ939" s="39"/>
      <c r="IR939" s="52"/>
      <c r="IW939" s="52"/>
      <c r="JA939" s="52"/>
      <c r="JF939" s="39"/>
      <c r="JG939" s="52"/>
      <c r="JL939" s="52"/>
      <c r="JP939" s="52"/>
      <c r="JU939" s="39"/>
      <c r="JV939" s="52"/>
      <c r="JZ939" s="52"/>
      <c r="KD939" s="52"/>
      <c r="KH939" s="39"/>
      <c r="KI939" s="52"/>
      <c r="KM939" s="52"/>
      <c r="KQ939" s="52"/>
      <c r="KV939" s="39"/>
      <c r="KW939" s="52"/>
      <c r="LA939" s="52"/>
      <c r="LE939" s="52"/>
      <c r="LJ939" s="39"/>
      <c r="LK939" s="52"/>
      <c r="LO939" s="52"/>
      <c r="LS939" s="52"/>
      <c r="LX939" s="39"/>
      <c r="LY939" s="52"/>
      <c r="MC939" s="52"/>
      <c r="MG939" s="52"/>
      <c r="ML939" s="39"/>
      <c r="MO939" s="39"/>
      <c r="MP939" s="41"/>
      <c r="MQ939" s="41"/>
      <c r="MR939" s="42"/>
      <c r="MS939" s="39"/>
      <c r="MV939" s="39"/>
      <c r="MY939" s="47"/>
      <c r="MZ939" s="39"/>
      <c r="NC939" s="47"/>
      <c r="ND939" s="39"/>
      <c r="NG939" s="47"/>
      <c r="NH939" s="39"/>
      <c r="NK939" s="47"/>
    </row>
    <row r="940" spans="3:375" s="38" customFormat="1" x14ac:dyDescent="0.25">
      <c r="C940" s="42"/>
      <c r="I940" s="40"/>
      <c r="J940" s="42"/>
      <c r="S940" s="40"/>
      <c r="T940" s="42"/>
      <c r="U940" s="41"/>
      <c r="V940" s="41"/>
      <c r="AC940" s="40"/>
      <c r="AD940" s="41"/>
      <c r="AH940" s="43"/>
      <c r="AI940" s="41"/>
      <c r="AJ940" s="41"/>
      <c r="AK940" s="40"/>
      <c r="AL940" s="41"/>
      <c r="AM940" s="41"/>
      <c r="AN940" s="41"/>
      <c r="AO940" s="41"/>
      <c r="AP940" s="41"/>
      <c r="AT940" s="43"/>
      <c r="AU940" s="41"/>
      <c r="AV940" s="41"/>
      <c r="AW940" s="41"/>
      <c r="AX940" s="41"/>
      <c r="AY940" s="41"/>
      <c r="AZ940" s="41"/>
      <c r="BA940" s="41"/>
      <c r="BB940" s="40"/>
      <c r="BC940" s="41"/>
      <c r="BG940" s="43"/>
      <c r="BH940" s="41"/>
      <c r="BI940" s="41"/>
      <c r="BJ940" s="41"/>
      <c r="BK940" s="41"/>
      <c r="BL940" s="41"/>
      <c r="BM940" s="41"/>
      <c r="BN940" s="41"/>
      <c r="BO940" s="40"/>
      <c r="BP940" s="41"/>
      <c r="BT940" s="43"/>
      <c r="BU940" s="41"/>
      <c r="BV940" s="41"/>
      <c r="BW940" s="41"/>
      <c r="BX940" s="41"/>
      <c r="BY940" s="41"/>
      <c r="BZ940" s="41"/>
      <c r="CA940" s="41"/>
      <c r="CB940" s="40"/>
      <c r="CC940" s="41"/>
      <c r="CG940" s="43"/>
      <c r="CH940" s="41"/>
      <c r="CI940" s="41"/>
      <c r="CJ940" s="41"/>
      <c r="CK940" s="41"/>
      <c r="CL940" s="41"/>
      <c r="CM940" s="41"/>
      <c r="CN940" s="41"/>
      <c r="CO940" s="40"/>
      <c r="CP940" s="41"/>
      <c r="CQ940" s="44"/>
      <c r="CR940" s="41"/>
      <c r="CS940" s="40"/>
      <c r="CT940" s="45"/>
      <c r="CU940" s="40"/>
      <c r="CV940" s="39"/>
      <c r="CW940" s="41"/>
      <c r="CX940" s="41"/>
      <c r="CY940" s="44"/>
      <c r="CZ940" s="41"/>
      <c r="DA940" s="41"/>
      <c r="DD940" s="40"/>
      <c r="DE940" s="39"/>
      <c r="DF940" s="41"/>
      <c r="DI940" s="40"/>
      <c r="DJ940" s="42"/>
      <c r="DK940" s="41"/>
      <c r="DL940" s="41"/>
      <c r="DM940" s="41"/>
      <c r="DP940" s="42"/>
      <c r="DU940" s="39"/>
      <c r="DW940" s="41"/>
      <c r="DX940" s="41"/>
      <c r="DY940" s="39"/>
      <c r="EC940" s="44"/>
      <c r="ED940" s="39"/>
      <c r="EH940" s="44"/>
      <c r="EI940" s="41"/>
      <c r="EJ940" s="41"/>
      <c r="EK940" s="41"/>
      <c r="EL940" s="41"/>
      <c r="EP940" s="56"/>
      <c r="FH940" s="62"/>
      <c r="FI940" s="41"/>
      <c r="FJ940" s="41"/>
      <c r="FK940" s="41"/>
      <c r="FO940" s="56"/>
      <c r="FR940" s="62"/>
      <c r="FS940" s="41"/>
      <c r="FT940" s="41"/>
      <c r="FU940" s="41"/>
      <c r="FY940" s="56"/>
      <c r="GB940" s="39"/>
      <c r="GD940" s="39"/>
      <c r="GF940" s="39"/>
      <c r="GH940" s="46"/>
      <c r="GI940" s="39"/>
      <c r="GL940" s="46"/>
      <c r="GM940" s="39"/>
      <c r="GP940" s="46"/>
      <c r="GQ940" s="39"/>
      <c r="GT940" s="47"/>
      <c r="GU940" s="39"/>
      <c r="GX940" s="46"/>
      <c r="GY940" s="39"/>
      <c r="GZ940" s="52"/>
      <c r="HE940" s="52"/>
      <c r="HI940" s="52"/>
      <c r="HM940" s="39"/>
      <c r="HN940" s="52"/>
      <c r="HS940" s="52"/>
      <c r="HW940" s="52"/>
      <c r="IB940" s="39"/>
      <c r="IC940" s="52"/>
      <c r="IH940" s="52"/>
      <c r="IL940" s="52"/>
      <c r="IQ940" s="39"/>
      <c r="IR940" s="52"/>
      <c r="IW940" s="52"/>
      <c r="JA940" s="52"/>
      <c r="JF940" s="39"/>
      <c r="JG940" s="52"/>
      <c r="JL940" s="52"/>
      <c r="JP940" s="52"/>
      <c r="JU940" s="39"/>
      <c r="JV940" s="52"/>
      <c r="JZ940" s="52"/>
      <c r="KD940" s="52"/>
      <c r="KH940" s="39"/>
      <c r="KI940" s="52"/>
      <c r="KM940" s="52"/>
      <c r="KQ940" s="52"/>
      <c r="KV940" s="39"/>
      <c r="KW940" s="52"/>
      <c r="LA940" s="52"/>
      <c r="LE940" s="52"/>
      <c r="LJ940" s="39"/>
      <c r="LK940" s="52"/>
      <c r="LO940" s="52"/>
      <c r="LS940" s="52"/>
      <c r="LX940" s="39"/>
      <c r="LY940" s="52"/>
      <c r="MC940" s="52"/>
      <c r="MG940" s="52"/>
      <c r="ML940" s="39"/>
      <c r="MO940" s="39"/>
      <c r="MP940" s="41"/>
      <c r="MQ940" s="41"/>
      <c r="MR940" s="42"/>
      <c r="MS940" s="39"/>
      <c r="MV940" s="39"/>
      <c r="MY940" s="47"/>
      <c r="MZ940" s="39"/>
      <c r="NC940" s="47"/>
      <c r="ND940" s="39"/>
      <c r="NG940" s="47"/>
      <c r="NH940" s="39"/>
      <c r="NK940" s="47"/>
    </row>
    <row r="941" spans="3:375" s="38" customFormat="1" x14ac:dyDescent="0.25">
      <c r="C941" s="42"/>
      <c r="I941" s="40"/>
      <c r="J941" s="42"/>
      <c r="S941" s="40"/>
      <c r="T941" s="42"/>
      <c r="U941" s="41"/>
      <c r="V941" s="41"/>
      <c r="AC941" s="40"/>
      <c r="AD941" s="41"/>
      <c r="AH941" s="43"/>
      <c r="AI941" s="41"/>
      <c r="AJ941" s="41"/>
      <c r="AK941" s="40"/>
      <c r="AL941" s="41"/>
      <c r="AM941" s="41"/>
      <c r="AN941" s="41"/>
      <c r="AO941" s="41"/>
      <c r="AP941" s="41"/>
      <c r="AT941" s="43"/>
      <c r="AU941" s="41"/>
      <c r="AV941" s="41"/>
      <c r="AW941" s="41"/>
      <c r="AX941" s="41"/>
      <c r="AY941" s="41"/>
      <c r="AZ941" s="41"/>
      <c r="BA941" s="41"/>
      <c r="BB941" s="40"/>
      <c r="BC941" s="41"/>
      <c r="BG941" s="43"/>
      <c r="BH941" s="41"/>
      <c r="BI941" s="41"/>
      <c r="BJ941" s="41"/>
      <c r="BK941" s="41"/>
      <c r="BL941" s="41"/>
      <c r="BM941" s="41"/>
      <c r="BN941" s="41"/>
      <c r="BO941" s="40"/>
      <c r="BP941" s="41"/>
      <c r="BT941" s="43"/>
      <c r="BU941" s="41"/>
      <c r="BV941" s="41"/>
      <c r="BW941" s="41"/>
      <c r="BX941" s="41"/>
      <c r="BY941" s="41"/>
      <c r="BZ941" s="41"/>
      <c r="CA941" s="41"/>
      <c r="CB941" s="40"/>
      <c r="CC941" s="41"/>
      <c r="CG941" s="43"/>
      <c r="CH941" s="41"/>
      <c r="CI941" s="41"/>
      <c r="CJ941" s="41"/>
      <c r="CK941" s="41"/>
      <c r="CL941" s="41"/>
      <c r="CM941" s="41"/>
      <c r="CN941" s="41"/>
      <c r="CO941" s="40"/>
      <c r="CP941" s="41"/>
      <c r="CQ941" s="44"/>
      <c r="CR941" s="41"/>
      <c r="CS941" s="40"/>
      <c r="CT941" s="45"/>
      <c r="CU941" s="40"/>
      <c r="CV941" s="39"/>
      <c r="CW941" s="41"/>
      <c r="CX941" s="41"/>
      <c r="CY941" s="44"/>
      <c r="CZ941" s="41"/>
      <c r="DA941" s="41"/>
      <c r="DD941" s="40"/>
      <c r="DE941" s="39"/>
      <c r="DF941" s="41"/>
      <c r="DI941" s="40"/>
      <c r="DJ941" s="42"/>
      <c r="DK941" s="41"/>
      <c r="DL941" s="41"/>
      <c r="DM941" s="41"/>
      <c r="DP941" s="42"/>
      <c r="DU941" s="39"/>
      <c r="DW941" s="41"/>
      <c r="DX941" s="41"/>
      <c r="DY941" s="39"/>
      <c r="EC941" s="44"/>
      <c r="ED941" s="39"/>
      <c r="EH941" s="44"/>
      <c r="EI941" s="41"/>
      <c r="EJ941" s="41"/>
      <c r="EK941" s="41"/>
      <c r="EL941" s="41"/>
      <c r="EP941" s="56"/>
      <c r="FH941" s="62"/>
      <c r="FI941" s="41"/>
      <c r="FJ941" s="41"/>
      <c r="FK941" s="41"/>
      <c r="FO941" s="56"/>
      <c r="FR941" s="62"/>
      <c r="FS941" s="41"/>
      <c r="FT941" s="41"/>
      <c r="FU941" s="41"/>
      <c r="FY941" s="56"/>
      <c r="GB941" s="39"/>
      <c r="GD941" s="39"/>
      <c r="GF941" s="39"/>
      <c r="GH941" s="46"/>
      <c r="GI941" s="39"/>
      <c r="GL941" s="46"/>
      <c r="GM941" s="39"/>
      <c r="GP941" s="46"/>
      <c r="GQ941" s="39"/>
      <c r="GT941" s="47"/>
      <c r="GU941" s="39"/>
      <c r="GX941" s="46"/>
      <c r="GY941" s="39"/>
      <c r="GZ941" s="52"/>
      <c r="HE941" s="52"/>
      <c r="HI941" s="52"/>
      <c r="HM941" s="39"/>
      <c r="HN941" s="52"/>
      <c r="HS941" s="52"/>
      <c r="HW941" s="52"/>
      <c r="IB941" s="39"/>
      <c r="IC941" s="52"/>
      <c r="IH941" s="52"/>
      <c r="IL941" s="52"/>
      <c r="IQ941" s="39"/>
      <c r="IR941" s="52"/>
      <c r="IW941" s="52"/>
      <c r="JA941" s="52"/>
      <c r="JF941" s="39"/>
      <c r="JG941" s="52"/>
      <c r="JL941" s="52"/>
      <c r="JP941" s="52"/>
      <c r="JU941" s="39"/>
      <c r="JV941" s="52"/>
      <c r="JZ941" s="52"/>
      <c r="KD941" s="52"/>
      <c r="KH941" s="39"/>
      <c r="KI941" s="52"/>
      <c r="KM941" s="52"/>
      <c r="KQ941" s="52"/>
      <c r="KV941" s="39"/>
      <c r="KW941" s="52"/>
      <c r="LA941" s="52"/>
      <c r="LE941" s="52"/>
      <c r="LJ941" s="39"/>
      <c r="LK941" s="52"/>
      <c r="LO941" s="52"/>
      <c r="LS941" s="52"/>
      <c r="LX941" s="39"/>
      <c r="LY941" s="52"/>
      <c r="MC941" s="52"/>
      <c r="MG941" s="52"/>
      <c r="ML941" s="39"/>
      <c r="MO941" s="39"/>
      <c r="MP941" s="41"/>
      <c r="MQ941" s="41"/>
      <c r="MR941" s="42"/>
      <c r="MS941" s="39"/>
      <c r="MV941" s="39"/>
      <c r="MY941" s="47"/>
      <c r="MZ941" s="39"/>
      <c r="NC941" s="47"/>
      <c r="ND941" s="39"/>
      <c r="NG941" s="47"/>
      <c r="NH941" s="39"/>
      <c r="NK941" s="47"/>
    </row>
    <row r="942" spans="3:375" s="38" customFormat="1" x14ac:dyDescent="0.25">
      <c r="C942" s="42"/>
      <c r="I942" s="40"/>
      <c r="J942" s="42"/>
      <c r="S942" s="40"/>
      <c r="T942" s="42"/>
      <c r="U942" s="41"/>
      <c r="V942" s="41"/>
      <c r="AC942" s="40"/>
      <c r="AD942" s="41"/>
      <c r="AH942" s="43"/>
      <c r="AI942" s="41"/>
      <c r="AJ942" s="41"/>
      <c r="AK942" s="40"/>
      <c r="AL942" s="41"/>
      <c r="AM942" s="41"/>
      <c r="AN942" s="41"/>
      <c r="AO942" s="41"/>
      <c r="AP942" s="41"/>
      <c r="AT942" s="43"/>
      <c r="AU942" s="41"/>
      <c r="AV942" s="41"/>
      <c r="AW942" s="41"/>
      <c r="AX942" s="41"/>
      <c r="AY942" s="41"/>
      <c r="AZ942" s="41"/>
      <c r="BA942" s="41"/>
      <c r="BB942" s="40"/>
      <c r="BC942" s="41"/>
      <c r="BG942" s="43"/>
      <c r="BH942" s="41"/>
      <c r="BI942" s="41"/>
      <c r="BJ942" s="41"/>
      <c r="BK942" s="41"/>
      <c r="BL942" s="41"/>
      <c r="BM942" s="41"/>
      <c r="BN942" s="41"/>
      <c r="BO942" s="40"/>
      <c r="BP942" s="41"/>
      <c r="BT942" s="43"/>
      <c r="BU942" s="41"/>
      <c r="BV942" s="41"/>
      <c r="BW942" s="41"/>
      <c r="BX942" s="41"/>
      <c r="BY942" s="41"/>
      <c r="BZ942" s="41"/>
      <c r="CA942" s="41"/>
      <c r="CB942" s="40"/>
      <c r="CC942" s="41"/>
      <c r="CG942" s="43"/>
      <c r="CH942" s="41"/>
      <c r="CI942" s="41"/>
      <c r="CJ942" s="41"/>
      <c r="CK942" s="41"/>
      <c r="CL942" s="41"/>
      <c r="CM942" s="41"/>
      <c r="CN942" s="41"/>
      <c r="CO942" s="40"/>
      <c r="CP942" s="41"/>
      <c r="CQ942" s="44"/>
      <c r="CR942" s="41"/>
      <c r="CS942" s="40"/>
      <c r="CT942" s="45"/>
      <c r="CU942" s="40"/>
      <c r="CV942" s="39"/>
      <c r="CW942" s="41"/>
      <c r="CX942" s="41"/>
      <c r="CY942" s="44"/>
      <c r="CZ942" s="41"/>
      <c r="DA942" s="41"/>
      <c r="DD942" s="40"/>
      <c r="DE942" s="39"/>
      <c r="DF942" s="41"/>
      <c r="DI942" s="40"/>
      <c r="DJ942" s="42"/>
      <c r="DK942" s="41"/>
      <c r="DL942" s="41"/>
      <c r="DM942" s="41"/>
      <c r="DP942" s="42"/>
      <c r="DU942" s="39"/>
      <c r="DW942" s="41"/>
      <c r="DX942" s="41"/>
      <c r="DY942" s="39"/>
      <c r="EC942" s="44"/>
      <c r="ED942" s="39"/>
      <c r="EH942" s="44"/>
      <c r="EI942" s="41"/>
      <c r="EJ942" s="41"/>
      <c r="EK942" s="41"/>
      <c r="EL942" s="41"/>
      <c r="EP942" s="56"/>
      <c r="FH942" s="62"/>
      <c r="FI942" s="41"/>
      <c r="FJ942" s="41"/>
      <c r="FK942" s="41"/>
      <c r="FO942" s="56"/>
      <c r="FR942" s="62"/>
      <c r="FS942" s="41"/>
      <c r="FT942" s="41"/>
      <c r="FU942" s="41"/>
      <c r="FY942" s="56"/>
      <c r="GB942" s="39"/>
      <c r="GD942" s="39"/>
      <c r="GF942" s="39"/>
      <c r="GH942" s="46"/>
      <c r="GI942" s="39"/>
      <c r="GL942" s="46"/>
      <c r="GM942" s="39"/>
      <c r="GP942" s="46"/>
      <c r="GQ942" s="39"/>
      <c r="GT942" s="47"/>
      <c r="GU942" s="39"/>
      <c r="GX942" s="46"/>
      <c r="GY942" s="39"/>
      <c r="GZ942" s="52"/>
      <c r="HE942" s="52"/>
      <c r="HI942" s="52"/>
      <c r="HM942" s="39"/>
      <c r="HN942" s="52"/>
      <c r="HS942" s="52"/>
      <c r="HW942" s="52"/>
      <c r="IB942" s="39"/>
      <c r="IC942" s="52"/>
      <c r="IH942" s="52"/>
      <c r="IL942" s="52"/>
      <c r="IQ942" s="39"/>
      <c r="IR942" s="52"/>
      <c r="IW942" s="52"/>
      <c r="JA942" s="52"/>
      <c r="JF942" s="39"/>
      <c r="JG942" s="52"/>
      <c r="JL942" s="52"/>
      <c r="JP942" s="52"/>
      <c r="JU942" s="39"/>
      <c r="JV942" s="52"/>
      <c r="JZ942" s="52"/>
      <c r="KD942" s="52"/>
      <c r="KH942" s="39"/>
      <c r="KI942" s="52"/>
      <c r="KM942" s="52"/>
      <c r="KQ942" s="52"/>
      <c r="KV942" s="39"/>
      <c r="KW942" s="52"/>
      <c r="LA942" s="52"/>
      <c r="LE942" s="52"/>
      <c r="LJ942" s="39"/>
      <c r="LK942" s="52"/>
      <c r="LO942" s="52"/>
      <c r="LS942" s="52"/>
      <c r="LX942" s="39"/>
      <c r="LY942" s="52"/>
      <c r="MC942" s="52"/>
      <c r="MG942" s="52"/>
      <c r="ML942" s="39"/>
      <c r="MO942" s="39"/>
      <c r="MP942" s="41"/>
      <c r="MQ942" s="41"/>
      <c r="MR942" s="42"/>
      <c r="MS942" s="39"/>
      <c r="MV942" s="39"/>
      <c r="MY942" s="47"/>
      <c r="MZ942" s="39"/>
      <c r="NC942" s="47"/>
      <c r="ND942" s="39"/>
      <c r="NG942" s="47"/>
      <c r="NH942" s="39"/>
      <c r="NK942" s="47"/>
    </row>
    <row r="943" spans="3:375" s="38" customFormat="1" x14ac:dyDescent="0.25">
      <c r="C943" s="42"/>
      <c r="I943" s="40"/>
      <c r="J943" s="42"/>
      <c r="S943" s="40"/>
      <c r="T943" s="42"/>
      <c r="U943" s="41"/>
      <c r="V943" s="41"/>
      <c r="AC943" s="40"/>
      <c r="AD943" s="41"/>
      <c r="AH943" s="43"/>
      <c r="AI943" s="41"/>
      <c r="AJ943" s="41"/>
      <c r="AK943" s="40"/>
      <c r="AL943" s="41"/>
      <c r="AM943" s="41"/>
      <c r="AN943" s="41"/>
      <c r="AO943" s="41"/>
      <c r="AP943" s="41"/>
      <c r="AT943" s="43"/>
      <c r="AU943" s="41"/>
      <c r="AV943" s="41"/>
      <c r="AW943" s="41"/>
      <c r="AX943" s="41"/>
      <c r="AY943" s="41"/>
      <c r="AZ943" s="41"/>
      <c r="BA943" s="41"/>
      <c r="BB943" s="40"/>
      <c r="BC943" s="41"/>
      <c r="BG943" s="43"/>
      <c r="BH943" s="41"/>
      <c r="BI943" s="41"/>
      <c r="BJ943" s="41"/>
      <c r="BK943" s="41"/>
      <c r="BL943" s="41"/>
      <c r="BM943" s="41"/>
      <c r="BN943" s="41"/>
      <c r="BO943" s="40"/>
      <c r="BP943" s="41"/>
      <c r="BT943" s="43"/>
      <c r="BU943" s="41"/>
      <c r="BV943" s="41"/>
      <c r="BW943" s="41"/>
      <c r="BX943" s="41"/>
      <c r="BY943" s="41"/>
      <c r="BZ943" s="41"/>
      <c r="CA943" s="41"/>
      <c r="CB943" s="40"/>
      <c r="CC943" s="41"/>
      <c r="CG943" s="43"/>
      <c r="CH943" s="41"/>
      <c r="CI943" s="41"/>
      <c r="CJ943" s="41"/>
      <c r="CK943" s="41"/>
      <c r="CL943" s="41"/>
      <c r="CM943" s="41"/>
      <c r="CN943" s="41"/>
      <c r="CO943" s="40"/>
      <c r="CP943" s="41"/>
      <c r="CQ943" s="44"/>
      <c r="CR943" s="41"/>
      <c r="CS943" s="40"/>
      <c r="CT943" s="45"/>
      <c r="CU943" s="40"/>
      <c r="CV943" s="39"/>
      <c r="CW943" s="41"/>
      <c r="CX943" s="41"/>
      <c r="CY943" s="44"/>
      <c r="CZ943" s="41"/>
      <c r="DA943" s="41"/>
      <c r="DD943" s="40"/>
      <c r="DE943" s="39"/>
      <c r="DF943" s="41"/>
      <c r="DI943" s="40"/>
      <c r="DJ943" s="42"/>
      <c r="DK943" s="41"/>
      <c r="DL943" s="41"/>
      <c r="DM943" s="41"/>
      <c r="DP943" s="42"/>
      <c r="DU943" s="39"/>
      <c r="DW943" s="41"/>
      <c r="DX943" s="41"/>
      <c r="DY943" s="39"/>
      <c r="EC943" s="44"/>
      <c r="ED943" s="39"/>
      <c r="EH943" s="44"/>
      <c r="EI943" s="41"/>
      <c r="EJ943" s="41"/>
      <c r="EK943" s="41"/>
      <c r="EL943" s="41"/>
      <c r="EP943" s="56"/>
      <c r="FH943" s="62"/>
      <c r="FI943" s="41"/>
      <c r="FJ943" s="41"/>
      <c r="FK943" s="41"/>
      <c r="FO943" s="56"/>
      <c r="FR943" s="62"/>
      <c r="FS943" s="41"/>
      <c r="FT943" s="41"/>
      <c r="FU943" s="41"/>
      <c r="FY943" s="56"/>
      <c r="GB943" s="39"/>
      <c r="GD943" s="39"/>
      <c r="GF943" s="39"/>
      <c r="GH943" s="46"/>
      <c r="GI943" s="39"/>
      <c r="GL943" s="46"/>
      <c r="GM943" s="39"/>
      <c r="GP943" s="46"/>
      <c r="GQ943" s="39"/>
      <c r="GT943" s="47"/>
      <c r="GU943" s="39"/>
      <c r="GX943" s="46"/>
      <c r="GY943" s="39"/>
      <c r="GZ943" s="52"/>
      <c r="HE943" s="52"/>
      <c r="HI943" s="52"/>
      <c r="HM943" s="39"/>
      <c r="HN943" s="52"/>
      <c r="HS943" s="52"/>
      <c r="HW943" s="52"/>
      <c r="IB943" s="39"/>
      <c r="IC943" s="52"/>
      <c r="IH943" s="52"/>
      <c r="IL943" s="52"/>
      <c r="IQ943" s="39"/>
      <c r="IR943" s="52"/>
      <c r="IW943" s="52"/>
      <c r="JA943" s="52"/>
      <c r="JF943" s="39"/>
      <c r="JG943" s="52"/>
      <c r="JL943" s="52"/>
      <c r="JP943" s="52"/>
      <c r="JU943" s="39"/>
      <c r="JV943" s="52"/>
      <c r="JZ943" s="52"/>
      <c r="KD943" s="52"/>
      <c r="KH943" s="39"/>
      <c r="KI943" s="52"/>
      <c r="KM943" s="52"/>
      <c r="KQ943" s="52"/>
      <c r="KV943" s="39"/>
      <c r="KW943" s="52"/>
      <c r="LA943" s="52"/>
      <c r="LE943" s="52"/>
      <c r="LJ943" s="39"/>
      <c r="LK943" s="52"/>
      <c r="LO943" s="52"/>
      <c r="LS943" s="52"/>
      <c r="LX943" s="39"/>
      <c r="LY943" s="52"/>
      <c r="MC943" s="52"/>
      <c r="MG943" s="52"/>
      <c r="ML943" s="39"/>
      <c r="MO943" s="39"/>
      <c r="MP943" s="41"/>
      <c r="MQ943" s="41"/>
      <c r="MR943" s="42"/>
      <c r="MS943" s="39"/>
      <c r="MV943" s="39"/>
      <c r="MY943" s="47"/>
      <c r="MZ943" s="39"/>
      <c r="NC943" s="47"/>
      <c r="ND943" s="39"/>
      <c r="NG943" s="47"/>
      <c r="NH943" s="39"/>
      <c r="NK943" s="47"/>
    </row>
    <row r="944" spans="3:375" s="38" customFormat="1" x14ac:dyDescent="0.25">
      <c r="C944" s="42"/>
      <c r="I944" s="40"/>
      <c r="J944" s="42"/>
      <c r="S944" s="40"/>
      <c r="T944" s="42"/>
      <c r="U944" s="41"/>
      <c r="V944" s="41"/>
      <c r="AC944" s="40"/>
      <c r="AD944" s="41"/>
      <c r="AH944" s="43"/>
      <c r="AI944" s="41"/>
      <c r="AJ944" s="41"/>
      <c r="AK944" s="40"/>
      <c r="AL944" s="41"/>
      <c r="AM944" s="41"/>
      <c r="AN944" s="41"/>
      <c r="AO944" s="41"/>
      <c r="AP944" s="41"/>
      <c r="AT944" s="43"/>
      <c r="AU944" s="41"/>
      <c r="AV944" s="41"/>
      <c r="AW944" s="41"/>
      <c r="AX944" s="41"/>
      <c r="AY944" s="41"/>
      <c r="AZ944" s="41"/>
      <c r="BA944" s="41"/>
      <c r="BB944" s="40"/>
      <c r="BC944" s="41"/>
      <c r="BG944" s="43"/>
      <c r="BH944" s="41"/>
      <c r="BI944" s="41"/>
      <c r="BJ944" s="41"/>
      <c r="BK944" s="41"/>
      <c r="BL944" s="41"/>
      <c r="BM944" s="41"/>
      <c r="BN944" s="41"/>
      <c r="BO944" s="40"/>
      <c r="BP944" s="41"/>
      <c r="BT944" s="43"/>
      <c r="BU944" s="41"/>
      <c r="BV944" s="41"/>
      <c r="BW944" s="41"/>
      <c r="BX944" s="41"/>
      <c r="BY944" s="41"/>
      <c r="BZ944" s="41"/>
      <c r="CA944" s="41"/>
      <c r="CB944" s="40"/>
      <c r="CC944" s="41"/>
      <c r="CG944" s="43"/>
      <c r="CH944" s="41"/>
      <c r="CI944" s="41"/>
      <c r="CJ944" s="41"/>
      <c r="CK944" s="41"/>
      <c r="CL944" s="41"/>
      <c r="CM944" s="41"/>
      <c r="CN944" s="41"/>
      <c r="CO944" s="40"/>
      <c r="CP944" s="41"/>
      <c r="CQ944" s="44"/>
      <c r="CR944" s="41"/>
      <c r="CS944" s="40"/>
      <c r="CT944" s="45"/>
      <c r="CU944" s="40"/>
      <c r="CV944" s="39"/>
      <c r="CW944" s="41"/>
      <c r="CX944" s="41"/>
      <c r="CY944" s="44"/>
      <c r="CZ944" s="41"/>
      <c r="DA944" s="41"/>
      <c r="DD944" s="40"/>
      <c r="DE944" s="39"/>
      <c r="DF944" s="41"/>
      <c r="DI944" s="40"/>
      <c r="DJ944" s="42"/>
      <c r="DK944" s="41"/>
      <c r="DL944" s="41"/>
      <c r="DM944" s="41"/>
      <c r="DP944" s="42"/>
      <c r="DU944" s="39"/>
      <c r="DW944" s="41"/>
      <c r="DX944" s="41"/>
      <c r="DY944" s="39"/>
      <c r="EC944" s="44"/>
      <c r="ED944" s="39"/>
      <c r="EH944" s="44"/>
      <c r="EI944" s="41"/>
      <c r="EJ944" s="41"/>
      <c r="EK944" s="41"/>
      <c r="EL944" s="41"/>
      <c r="EP944" s="56"/>
      <c r="FH944" s="62"/>
      <c r="FI944" s="41"/>
      <c r="FJ944" s="41"/>
      <c r="FK944" s="41"/>
      <c r="FO944" s="56"/>
      <c r="FR944" s="62"/>
      <c r="FS944" s="41"/>
      <c r="FT944" s="41"/>
      <c r="FU944" s="41"/>
      <c r="FY944" s="56"/>
      <c r="GB944" s="39"/>
      <c r="GD944" s="39"/>
      <c r="GF944" s="39"/>
      <c r="GH944" s="46"/>
      <c r="GI944" s="39"/>
      <c r="GL944" s="46"/>
      <c r="GM944" s="39"/>
      <c r="GP944" s="46"/>
      <c r="GQ944" s="39"/>
      <c r="GT944" s="47"/>
      <c r="GU944" s="39"/>
      <c r="GX944" s="46"/>
      <c r="GY944" s="39"/>
      <c r="GZ944" s="52"/>
      <c r="HE944" s="52"/>
      <c r="HI944" s="52"/>
      <c r="HM944" s="39"/>
      <c r="HN944" s="52"/>
      <c r="HS944" s="52"/>
      <c r="HW944" s="52"/>
      <c r="IB944" s="39"/>
      <c r="IC944" s="52"/>
      <c r="IH944" s="52"/>
      <c r="IL944" s="52"/>
      <c r="IQ944" s="39"/>
      <c r="IR944" s="52"/>
      <c r="IW944" s="52"/>
      <c r="JA944" s="52"/>
      <c r="JF944" s="39"/>
      <c r="JG944" s="52"/>
      <c r="JL944" s="52"/>
      <c r="JP944" s="52"/>
      <c r="JU944" s="39"/>
      <c r="JV944" s="52"/>
      <c r="JZ944" s="52"/>
      <c r="KD944" s="52"/>
      <c r="KH944" s="39"/>
      <c r="KI944" s="52"/>
      <c r="KM944" s="52"/>
      <c r="KQ944" s="52"/>
      <c r="KV944" s="39"/>
      <c r="KW944" s="52"/>
      <c r="LA944" s="52"/>
      <c r="LE944" s="52"/>
      <c r="LJ944" s="39"/>
      <c r="LK944" s="52"/>
      <c r="LO944" s="52"/>
      <c r="LS944" s="52"/>
      <c r="LX944" s="39"/>
      <c r="LY944" s="52"/>
      <c r="MC944" s="52"/>
      <c r="MG944" s="52"/>
      <c r="ML944" s="39"/>
      <c r="MO944" s="39"/>
      <c r="MP944" s="41"/>
      <c r="MQ944" s="41"/>
      <c r="MR944" s="42"/>
      <c r="MS944" s="39"/>
      <c r="MV944" s="39"/>
      <c r="MY944" s="47"/>
      <c r="MZ944" s="39"/>
      <c r="NC944" s="47"/>
      <c r="ND944" s="39"/>
      <c r="NG944" s="47"/>
      <c r="NH944" s="39"/>
      <c r="NK944" s="47"/>
    </row>
    <row r="945" spans="3:375" s="38" customFormat="1" x14ac:dyDescent="0.25">
      <c r="C945" s="42"/>
      <c r="I945" s="40"/>
      <c r="J945" s="42"/>
      <c r="S945" s="40"/>
      <c r="T945" s="42"/>
      <c r="U945" s="41"/>
      <c r="V945" s="41"/>
      <c r="AC945" s="40"/>
      <c r="AD945" s="41"/>
      <c r="AH945" s="43"/>
      <c r="AI945" s="41"/>
      <c r="AJ945" s="41"/>
      <c r="AK945" s="40"/>
      <c r="AL945" s="41"/>
      <c r="AM945" s="41"/>
      <c r="AN945" s="41"/>
      <c r="AO945" s="41"/>
      <c r="AP945" s="41"/>
      <c r="AT945" s="43"/>
      <c r="AU945" s="41"/>
      <c r="AV945" s="41"/>
      <c r="AW945" s="41"/>
      <c r="AX945" s="41"/>
      <c r="AY945" s="41"/>
      <c r="AZ945" s="41"/>
      <c r="BA945" s="41"/>
      <c r="BB945" s="40"/>
      <c r="BC945" s="41"/>
      <c r="BG945" s="43"/>
      <c r="BH945" s="41"/>
      <c r="BI945" s="41"/>
      <c r="BJ945" s="41"/>
      <c r="BK945" s="41"/>
      <c r="BL945" s="41"/>
      <c r="BM945" s="41"/>
      <c r="BN945" s="41"/>
      <c r="BO945" s="40"/>
      <c r="BP945" s="41"/>
      <c r="BT945" s="43"/>
      <c r="BU945" s="41"/>
      <c r="BV945" s="41"/>
      <c r="BW945" s="41"/>
      <c r="BX945" s="41"/>
      <c r="BY945" s="41"/>
      <c r="BZ945" s="41"/>
      <c r="CA945" s="41"/>
      <c r="CB945" s="40"/>
      <c r="CC945" s="41"/>
      <c r="CG945" s="43"/>
      <c r="CH945" s="41"/>
      <c r="CI945" s="41"/>
      <c r="CJ945" s="41"/>
      <c r="CK945" s="41"/>
      <c r="CL945" s="41"/>
      <c r="CM945" s="41"/>
      <c r="CN945" s="41"/>
      <c r="CO945" s="40"/>
      <c r="CP945" s="41"/>
      <c r="CQ945" s="44"/>
      <c r="CR945" s="41"/>
      <c r="CS945" s="40"/>
      <c r="CT945" s="45"/>
      <c r="CU945" s="40"/>
      <c r="CV945" s="39"/>
      <c r="CW945" s="41"/>
      <c r="CX945" s="41"/>
      <c r="CY945" s="44"/>
      <c r="CZ945" s="41"/>
      <c r="DA945" s="41"/>
      <c r="DD945" s="40"/>
      <c r="DE945" s="39"/>
      <c r="DF945" s="41"/>
      <c r="DI945" s="40"/>
      <c r="DJ945" s="42"/>
      <c r="DK945" s="41"/>
      <c r="DL945" s="41"/>
      <c r="DM945" s="41"/>
      <c r="DP945" s="42"/>
      <c r="DU945" s="39"/>
      <c r="DW945" s="41"/>
      <c r="DX945" s="41"/>
      <c r="DY945" s="39"/>
      <c r="EC945" s="44"/>
      <c r="ED945" s="39"/>
      <c r="EH945" s="44"/>
      <c r="EI945" s="41"/>
      <c r="EJ945" s="41"/>
      <c r="EK945" s="41"/>
      <c r="EL945" s="41"/>
      <c r="EP945" s="56"/>
      <c r="FH945" s="62"/>
      <c r="FI945" s="41"/>
      <c r="FJ945" s="41"/>
      <c r="FK945" s="41"/>
      <c r="FO945" s="56"/>
      <c r="FR945" s="62"/>
      <c r="FS945" s="41"/>
      <c r="FT945" s="41"/>
      <c r="FU945" s="41"/>
      <c r="FY945" s="56"/>
      <c r="GB945" s="39"/>
      <c r="GD945" s="39"/>
      <c r="GF945" s="39"/>
      <c r="GH945" s="46"/>
      <c r="GI945" s="39"/>
      <c r="GL945" s="46"/>
      <c r="GM945" s="39"/>
      <c r="GP945" s="46"/>
      <c r="GQ945" s="39"/>
      <c r="GT945" s="47"/>
      <c r="GU945" s="39"/>
      <c r="GX945" s="46"/>
      <c r="GY945" s="39"/>
      <c r="GZ945" s="52"/>
      <c r="HE945" s="52"/>
      <c r="HI945" s="52"/>
      <c r="HM945" s="39"/>
      <c r="HN945" s="52"/>
      <c r="HS945" s="52"/>
      <c r="HW945" s="52"/>
      <c r="IB945" s="39"/>
      <c r="IC945" s="52"/>
      <c r="IH945" s="52"/>
      <c r="IL945" s="52"/>
      <c r="IQ945" s="39"/>
      <c r="IR945" s="52"/>
      <c r="IW945" s="52"/>
      <c r="JA945" s="52"/>
      <c r="JF945" s="39"/>
      <c r="JG945" s="52"/>
      <c r="JL945" s="52"/>
      <c r="JP945" s="52"/>
      <c r="JU945" s="39"/>
      <c r="JV945" s="52"/>
      <c r="JZ945" s="52"/>
      <c r="KD945" s="52"/>
      <c r="KH945" s="39"/>
      <c r="KI945" s="52"/>
      <c r="KM945" s="52"/>
      <c r="KQ945" s="52"/>
      <c r="KV945" s="39"/>
      <c r="KW945" s="52"/>
      <c r="LA945" s="52"/>
      <c r="LE945" s="52"/>
      <c r="LJ945" s="39"/>
      <c r="LK945" s="52"/>
      <c r="LO945" s="52"/>
      <c r="LS945" s="52"/>
      <c r="LX945" s="39"/>
      <c r="LY945" s="52"/>
      <c r="MC945" s="52"/>
      <c r="MG945" s="52"/>
      <c r="ML945" s="39"/>
      <c r="MO945" s="39"/>
      <c r="MP945" s="41"/>
      <c r="MQ945" s="41"/>
      <c r="MR945" s="42"/>
      <c r="MS945" s="39"/>
      <c r="MV945" s="39"/>
      <c r="MY945" s="47"/>
      <c r="MZ945" s="39"/>
      <c r="NC945" s="47"/>
      <c r="ND945" s="39"/>
      <c r="NG945" s="47"/>
      <c r="NH945" s="39"/>
      <c r="NK945" s="47"/>
    </row>
    <row r="946" spans="3:375" s="38" customFormat="1" x14ac:dyDescent="0.25">
      <c r="C946" s="42"/>
      <c r="I946" s="40"/>
      <c r="J946" s="42"/>
      <c r="S946" s="40"/>
      <c r="T946" s="42"/>
      <c r="U946" s="41"/>
      <c r="V946" s="41"/>
      <c r="AC946" s="40"/>
      <c r="AD946" s="41"/>
      <c r="AH946" s="43"/>
      <c r="AI946" s="41"/>
      <c r="AJ946" s="41"/>
      <c r="AK946" s="40"/>
      <c r="AL946" s="41"/>
      <c r="AM946" s="41"/>
      <c r="AN946" s="41"/>
      <c r="AO946" s="41"/>
      <c r="AP946" s="41"/>
      <c r="AT946" s="43"/>
      <c r="AU946" s="41"/>
      <c r="AV946" s="41"/>
      <c r="AW946" s="41"/>
      <c r="AX946" s="41"/>
      <c r="AY946" s="41"/>
      <c r="AZ946" s="41"/>
      <c r="BA946" s="41"/>
      <c r="BB946" s="40"/>
      <c r="BC946" s="41"/>
      <c r="BG946" s="43"/>
      <c r="BH946" s="41"/>
      <c r="BI946" s="41"/>
      <c r="BJ946" s="41"/>
      <c r="BK946" s="41"/>
      <c r="BL946" s="41"/>
      <c r="BM946" s="41"/>
      <c r="BN946" s="41"/>
      <c r="BO946" s="40"/>
      <c r="BP946" s="41"/>
      <c r="BT946" s="43"/>
      <c r="BU946" s="41"/>
      <c r="BV946" s="41"/>
      <c r="BW946" s="41"/>
      <c r="BX946" s="41"/>
      <c r="BY946" s="41"/>
      <c r="BZ946" s="41"/>
      <c r="CA946" s="41"/>
      <c r="CB946" s="40"/>
      <c r="CC946" s="41"/>
      <c r="CG946" s="43"/>
      <c r="CH946" s="41"/>
      <c r="CI946" s="41"/>
      <c r="CJ946" s="41"/>
      <c r="CK946" s="41"/>
      <c r="CL946" s="41"/>
      <c r="CM946" s="41"/>
      <c r="CN946" s="41"/>
      <c r="CO946" s="40"/>
      <c r="CP946" s="41"/>
      <c r="CQ946" s="44"/>
      <c r="CR946" s="41"/>
      <c r="CS946" s="40"/>
      <c r="CT946" s="45"/>
      <c r="CU946" s="40"/>
      <c r="CV946" s="39"/>
      <c r="CW946" s="41"/>
      <c r="CX946" s="41"/>
      <c r="CY946" s="44"/>
      <c r="CZ946" s="41"/>
      <c r="DA946" s="41"/>
      <c r="DD946" s="40"/>
      <c r="DE946" s="39"/>
      <c r="DF946" s="41"/>
      <c r="DI946" s="40"/>
      <c r="DJ946" s="42"/>
      <c r="DK946" s="41"/>
      <c r="DL946" s="41"/>
      <c r="DM946" s="41"/>
      <c r="DP946" s="42"/>
      <c r="DU946" s="39"/>
      <c r="DW946" s="41"/>
      <c r="DX946" s="41"/>
      <c r="DY946" s="39"/>
      <c r="EC946" s="44"/>
      <c r="ED946" s="39"/>
      <c r="EH946" s="44"/>
      <c r="EI946" s="41"/>
      <c r="EJ946" s="41"/>
      <c r="EK946" s="41"/>
      <c r="EL946" s="41"/>
      <c r="EP946" s="56"/>
      <c r="FH946" s="62"/>
      <c r="FI946" s="41"/>
      <c r="FJ946" s="41"/>
      <c r="FK946" s="41"/>
      <c r="FO946" s="56"/>
      <c r="FR946" s="62"/>
      <c r="FS946" s="41"/>
      <c r="FT946" s="41"/>
      <c r="FU946" s="41"/>
      <c r="FY946" s="56"/>
      <c r="GB946" s="39"/>
      <c r="GD946" s="39"/>
      <c r="GF946" s="39"/>
      <c r="GH946" s="46"/>
      <c r="GI946" s="39"/>
      <c r="GL946" s="46"/>
      <c r="GM946" s="39"/>
      <c r="GP946" s="46"/>
      <c r="GQ946" s="39"/>
      <c r="GT946" s="47"/>
      <c r="GU946" s="39"/>
      <c r="GX946" s="46"/>
      <c r="GY946" s="39"/>
      <c r="GZ946" s="52"/>
      <c r="HE946" s="52"/>
      <c r="HI946" s="52"/>
      <c r="HM946" s="39"/>
      <c r="HN946" s="52"/>
      <c r="HS946" s="52"/>
      <c r="HW946" s="52"/>
      <c r="IB946" s="39"/>
      <c r="IC946" s="52"/>
      <c r="IH946" s="52"/>
      <c r="IL946" s="52"/>
      <c r="IQ946" s="39"/>
      <c r="IR946" s="52"/>
      <c r="IW946" s="52"/>
      <c r="JA946" s="52"/>
      <c r="JF946" s="39"/>
      <c r="JG946" s="52"/>
      <c r="JL946" s="52"/>
      <c r="JP946" s="52"/>
      <c r="JU946" s="39"/>
      <c r="JV946" s="52"/>
      <c r="JZ946" s="52"/>
      <c r="KD946" s="52"/>
      <c r="KH946" s="39"/>
      <c r="KI946" s="52"/>
      <c r="KM946" s="52"/>
      <c r="KQ946" s="52"/>
      <c r="KV946" s="39"/>
      <c r="KW946" s="52"/>
      <c r="LA946" s="52"/>
      <c r="LE946" s="52"/>
      <c r="LJ946" s="39"/>
      <c r="LK946" s="52"/>
      <c r="LO946" s="52"/>
      <c r="LS946" s="52"/>
      <c r="LX946" s="39"/>
      <c r="LY946" s="52"/>
      <c r="MC946" s="52"/>
      <c r="MG946" s="52"/>
      <c r="ML946" s="39"/>
      <c r="MO946" s="39"/>
      <c r="MP946" s="41"/>
      <c r="MQ946" s="41"/>
      <c r="MR946" s="42"/>
      <c r="MS946" s="39"/>
      <c r="MV946" s="39"/>
      <c r="MY946" s="47"/>
      <c r="MZ946" s="39"/>
      <c r="NC946" s="47"/>
      <c r="ND946" s="39"/>
      <c r="NG946" s="47"/>
      <c r="NH946" s="39"/>
      <c r="NK946" s="47"/>
    </row>
    <row r="947" spans="3:375" s="38" customFormat="1" x14ac:dyDescent="0.25">
      <c r="C947" s="42"/>
      <c r="I947" s="40"/>
      <c r="J947" s="42"/>
      <c r="S947" s="40"/>
      <c r="T947" s="42"/>
      <c r="U947" s="41"/>
      <c r="V947" s="41"/>
      <c r="AC947" s="40"/>
      <c r="AD947" s="41"/>
      <c r="AH947" s="43"/>
      <c r="AI947" s="41"/>
      <c r="AJ947" s="41"/>
      <c r="AK947" s="40"/>
      <c r="AL947" s="41"/>
      <c r="AM947" s="41"/>
      <c r="AN947" s="41"/>
      <c r="AO947" s="41"/>
      <c r="AP947" s="41"/>
      <c r="AT947" s="43"/>
      <c r="AU947" s="41"/>
      <c r="AV947" s="41"/>
      <c r="AW947" s="41"/>
      <c r="AX947" s="41"/>
      <c r="AY947" s="41"/>
      <c r="AZ947" s="41"/>
      <c r="BA947" s="41"/>
      <c r="BB947" s="40"/>
      <c r="BC947" s="41"/>
      <c r="BG947" s="43"/>
      <c r="BH947" s="41"/>
      <c r="BI947" s="41"/>
      <c r="BJ947" s="41"/>
      <c r="BK947" s="41"/>
      <c r="BL947" s="41"/>
      <c r="BM947" s="41"/>
      <c r="BN947" s="41"/>
      <c r="BO947" s="40"/>
      <c r="BP947" s="41"/>
      <c r="BT947" s="43"/>
      <c r="BU947" s="41"/>
      <c r="BV947" s="41"/>
      <c r="BW947" s="41"/>
      <c r="BX947" s="41"/>
      <c r="BY947" s="41"/>
      <c r="BZ947" s="41"/>
      <c r="CA947" s="41"/>
      <c r="CB947" s="40"/>
      <c r="CC947" s="41"/>
      <c r="CG947" s="43"/>
      <c r="CH947" s="41"/>
      <c r="CI947" s="41"/>
      <c r="CJ947" s="41"/>
      <c r="CK947" s="41"/>
      <c r="CL947" s="41"/>
      <c r="CM947" s="41"/>
      <c r="CN947" s="41"/>
      <c r="CO947" s="40"/>
      <c r="CP947" s="41"/>
      <c r="CQ947" s="44"/>
      <c r="CR947" s="41"/>
      <c r="CS947" s="40"/>
      <c r="CT947" s="45"/>
      <c r="CU947" s="40"/>
      <c r="CV947" s="39"/>
      <c r="CW947" s="41"/>
      <c r="CX947" s="41"/>
      <c r="CY947" s="44"/>
      <c r="CZ947" s="41"/>
      <c r="DA947" s="41"/>
      <c r="DD947" s="40"/>
      <c r="DE947" s="39"/>
      <c r="DF947" s="41"/>
      <c r="DI947" s="40"/>
      <c r="DJ947" s="42"/>
      <c r="DK947" s="41"/>
      <c r="DL947" s="41"/>
      <c r="DM947" s="41"/>
      <c r="DP947" s="42"/>
      <c r="DU947" s="39"/>
      <c r="DW947" s="41"/>
      <c r="DX947" s="41"/>
      <c r="DY947" s="39"/>
      <c r="EC947" s="44"/>
      <c r="ED947" s="39"/>
      <c r="EH947" s="44"/>
      <c r="EI947" s="41"/>
      <c r="EJ947" s="41"/>
      <c r="EK947" s="41"/>
      <c r="EL947" s="41"/>
      <c r="EP947" s="56"/>
      <c r="FH947" s="62"/>
      <c r="FI947" s="41"/>
      <c r="FJ947" s="41"/>
      <c r="FK947" s="41"/>
      <c r="FO947" s="56"/>
      <c r="FR947" s="62"/>
      <c r="FS947" s="41"/>
      <c r="FT947" s="41"/>
      <c r="FU947" s="41"/>
      <c r="FY947" s="56"/>
      <c r="GB947" s="39"/>
      <c r="GD947" s="39"/>
      <c r="GF947" s="39"/>
      <c r="GH947" s="46"/>
      <c r="GI947" s="39"/>
      <c r="GL947" s="46"/>
      <c r="GM947" s="39"/>
      <c r="GP947" s="46"/>
      <c r="GQ947" s="39"/>
      <c r="GT947" s="47"/>
      <c r="GU947" s="39"/>
      <c r="GX947" s="46"/>
      <c r="GY947" s="39"/>
      <c r="GZ947" s="52"/>
      <c r="HE947" s="52"/>
      <c r="HI947" s="52"/>
      <c r="HM947" s="39"/>
      <c r="HN947" s="52"/>
      <c r="HS947" s="52"/>
      <c r="HW947" s="52"/>
      <c r="IB947" s="39"/>
      <c r="IC947" s="52"/>
      <c r="IH947" s="52"/>
      <c r="IL947" s="52"/>
      <c r="IQ947" s="39"/>
      <c r="IR947" s="52"/>
      <c r="IW947" s="52"/>
      <c r="JA947" s="52"/>
      <c r="JF947" s="39"/>
      <c r="JG947" s="52"/>
      <c r="JL947" s="52"/>
      <c r="JP947" s="52"/>
      <c r="JU947" s="39"/>
      <c r="JV947" s="52"/>
      <c r="JZ947" s="52"/>
      <c r="KD947" s="52"/>
      <c r="KH947" s="39"/>
      <c r="KI947" s="52"/>
      <c r="KM947" s="52"/>
      <c r="KQ947" s="52"/>
      <c r="KV947" s="39"/>
      <c r="KW947" s="52"/>
      <c r="LA947" s="52"/>
      <c r="LE947" s="52"/>
      <c r="LJ947" s="39"/>
      <c r="LK947" s="52"/>
      <c r="LO947" s="52"/>
      <c r="LS947" s="52"/>
      <c r="LX947" s="39"/>
      <c r="LY947" s="52"/>
      <c r="MC947" s="52"/>
      <c r="MG947" s="52"/>
      <c r="ML947" s="39"/>
      <c r="MO947" s="39"/>
      <c r="MP947" s="41"/>
      <c r="MQ947" s="41"/>
      <c r="MR947" s="42"/>
      <c r="MS947" s="39"/>
      <c r="MV947" s="39"/>
      <c r="MY947" s="47"/>
      <c r="MZ947" s="39"/>
      <c r="NC947" s="47"/>
      <c r="ND947" s="39"/>
      <c r="NG947" s="47"/>
      <c r="NH947" s="39"/>
      <c r="NK947" s="47"/>
    </row>
    <row r="948" spans="3:375" s="38" customFormat="1" x14ac:dyDescent="0.25">
      <c r="C948" s="42"/>
      <c r="I948" s="40"/>
      <c r="J948" s="42"/>
      <c r="S948" s="40"/>
      <c r="T948" s="42"/>
      <c r="U948" s="41"/>
      <c r="V948" s="41"/>
      <c r="AC948" s="40"/>
      <c r="AD948" s="41"/>
      <c r="AH948" s="43"/>
      <c r="AI948" s="41"/>
      <c r="AJ948" s="41"/>
      <c r="AK948" s="40"/>
      <c r="AL948" s="41"/>
      <c r="AM948" s="41"/>
      <c r="AN948" s="41"/>
      <c r="AO948" s="41"/>
      <c r="AP948" s="41"/>
      <c r="AT948" s="43"/>
      <c r="AU948" s="41"/>
      <c r="AV948" s="41"/>
      <c r="AW948" s="41"/>
      <c r="AX948" s="41"/>
      <c r="AY948" s="41"/>
      <c r="AZ948" s="41"/>
      <c r="BA948" s="41"/>
      <c r="BB948" s="40"/>
      <c r="BC948" s="41"/>
      <c r="BG948" s="43"/>
      <c r="BH948" s="41"/>
      <c r="BI948" s="41"/>
      <c r="BJ948" s="41"/>
      <c r="BK948" s="41"/>
      <c r="BL948" s="41"/>
      <c r="BM948" s="41"/>
      <c r="BN948" s="41"/>
      <c r="BO948" s="40"/>
      <c r="BP948" s="41"/>
      <c r="BT948" s="43"/>
      <c r="BU948" s="41"/>
      <c r="BV948" s="41"/>
      <c r="BW948" s="41"/>
      <c r="BX948" s="41"/>
      <c r="BY948" s="41"/>
      <c r="BZ948" s="41"/>
      <c r="CA948" s="41"/>
      <c r="CB948" s="40"/>
      <c r="CC948" s="41"/>
      <c r="CG948" s="43"/>
      <c r="CH948" s="41"/>
      <c r="CI948" s="41"/>
      <c r="CJ948" s="41"/>
      <c r="CK948" s="41"/>
      <c r="CL948" s="41"/>
      <c r="CM948" s="41"/>
      <c r="CN948" s="41"/>
      <c r="CO948" s="40"/>
      <c r="CP948" s="41"/>
      <c r="CQ948" s="44"/>
      <c r="CR948" s="41"/>
      <c r="CS948" s="40"/>
      <c r="CT948" s="45"/>
      <c r="CU948" s="40"/>
      <c r="CV948" s="39"/>
      <c r="CW948" s="41"/>
      <c r="CX948" s="41"/>
      <c r="CY948" s="44"/>
      <c r="CZ948" s="41"/>
      <c r="DA948" s="41"/>
      <c r="DD948" s="40"/>
      <c r="DE948" s="39"/>
      <c r="DF948" s="41"/>
      <c r="DI948" s="40"/>
      <c r="DJ948" s="42"/>
      <c r="DK948" s="41"/>
      <c r="DL948" s="41"/>
      <c r="DM948" s="41"/>
      <c r="DP948" s="42"/>
      <c r="DU948" s="39"/>
      <c r="DW948" s="41"/>
      <c r="DX948" s="41"/>
      <c r="DY948" s="39"/>
      <c r="EC948" s="44"/>
      <c r="ED948" s="39"/>
      <c r="EH948" s="44"/>
      <c r="EI948" s="41"/>
      <c r="EJ948" s="41"/>
      <c r="EK948" s="41"/>
      <c r="EL948" s="41"/>
      <c r="EP948" s="56"/>
      <c r="FH948" s="62"/>
      <c r="FI948" s="41"/>
      <c r="FJ948" s="41"/>
      <c r="FK948" s="41"/>
      <c r="FO948" s="56"/>
      <c r="FR948" s="62"/>
      <c r="FS948" s="41"/>
      <c r="FT948" s="41"/>
      <c r="FU948" s="41"/>
      <c r="FY948" s="56"/>
      <c r="GB948" s="39"/>
      <c r="GD948" s="39"/>
      <c r="GF948" s="39"/>
      <c r="GH948" s="46"/>
      <c r="GI948" s="39"/>
      <c r="GL948" s="46"/>
      <c r="GM948" s="39"/>
      <c r="GP948" s="46"/>
      <c r="GQ948" s="39"/>
      <c r="GT948" s="47"/>
      <c r="GU948" s="39"/>
      <c r="GX948" s="46"/>
      <c r="GY948" s="39"/>
      <c r="GZ948" s="52"/>
      <c r="HE948" s="52"/>
      <c r="HI948" s="52"/>
      <c r="HM948" s="39"/>
      <c r="HN948" s="52"/>
      <c r="HS948" s="52"/>
      <c r="HW948" s="52"/>
      <c r="IB948" s="39"/>
      <c r="IC948" s="52"/>
      <c r="IH948" s="52"/>
      <c r="IL948" s="52"/>
      <c r="IQ948" s="39"/>
      <c r="IR948" s="52"/>
      <c r="IW948" s="52"/>
      <c r="JA948" s="52"/>
      <c r="JF948" s="39"/>
      <c r="JG948" s="52"/>
      <c r="JL948" s="52"/>
      <c r="JP948" s="52"/>
      <c r="JU948" s="39"/>
      <c r="JV948" s="52"/>
      <c r="JZ948" s="52"/>
      <c r="KD948" s="52"/>
      <c r="KH948" s="39"/>
      <c r="KI948" s="52"/>
      <c r="KM948" s="52"/>
      <c r="KQ948" s="52"/>
      <c r="KV948" s="39"/>
      <c r="KW948" s="52"/>
      <c r="LA948" s="52"/>
      <c r="LE948" s="52"/>
      <c r="LJ948" s="39"/>
      <c r="LK948" s="52"/>
      <c r="LO948" s="52"/>
      <c r="LS948" s="52"/>
      <c r="LX948" s="39"/>
      <c r="LY948" s="52"/>
      <c r="MC948" s="52"/>
      <c r="MG948" s="52"/>
      <c r="ML948" s="39"/>
      <c r="MO948" s="39"/>
      <c r="MP948" s="41"/>
      <c r="MQ948" s="41"/>
      <c r="MR948" s="42"/>
      <c r="MS948" s="39"/>
      <c r="MV948" s="39"/>
      <c r="MY948" s="47"/>
      <c r="MZ948" s="39"/>
      <c r="NC948" s="47"/>
      <c r="ND948" s="39"/>
      <c r="NG948" s="47"/>
      <c r="NH948" s="39"/>
      <c r="NK948" s="47"/>
    </row>
    <row r="949" spans="3:375" s="38" customFormat="1" x14ac:dyDescent="0.25">
      <c r="C949" s="42"/>
      <c r="I949" s="40"/>
      <c r="J949" s="42"/>
      <c r="S949" s="40"/>
      <c r="T949" s="42"/>
      <c r="U949" s="41"/>
      <c r="V949" s="41"/>
      <c r="AC949" s="40"/>
      <c r="AD949" s="41"/>
      <c r="AH949" s="43"/>
      <c r="AI949" s="41"/>
      <c r="AJ949" s="41"/>
      <c r="AK949" s="40"/>
      <c r="AL949" s="41"/>
      <c r="AM949" s="41"/>
      <c r="AN949" s="41"/>
      <c r="AO949" s="41"/>
      <c r="AP949" s="41"/>
      <c r="AT949" s="43"/>
      <c r="AU949" s="41"/>
      <c r="AV949" s="41"/>
      <c r="AW949" s="41"/>
      <c r="AX949" s="41"/>
      <c r="AY949" s="41"/>
      <c r="AZ949" s="41"/>
      <c r="BA949" s="41"/>
      <c r="BB949" s="40"/>
      <c r="BC949" s="41"/>
      <c r="BG949" s="43"/>
      <c r="BH949" s="41"/>
      <c r="BI949" s="41"/>
      <c r="BJ949" s="41"/>
      <c r="BK949" s="41"/>
      <c r="BL949" s="41"/>
      <c r="BM949" s="41"/>
      <c r="BN949" s="41"/>
      <c r="BO949" s="40"/>
      <c r="BP949" s="41"/>
      <c r="BT949" s="43"/>
      <c r="BU949" s="41"/>
      <c r="BV949" s="41"/>
      <c r="BW949" s="41"/>
      <c r="BX949" s="41"/>
      <c r="BY949" s="41"/>
      <c r="BZ949" s="41"/>
      <c r="CA949" s="41"/>
      <c r="CB949" s="40"/>
      <c r="CC949" s="41"/>
      <c r="CG949" s="43"/>
      <c r="CH949" s="41"/>
      <c r="CI949" s="41"/>
      <c r="CJ949" s="41"/>
      <c r="CK949" s="41"/>
      <c r="CL949" s="41"/>
      <c r="CM949" s="41"/>
      <c r="CN949" s="41"/>
      <c r="CO949" s="40"/>
      <c r="CP949" s="41"/>
      <c r="CQ949" s="44"/>
      <c r="CR949" s="41"/>
      <c r="CS949" s="40"/>
      <c r="CT949" s="45"/>
      <c r="CU949" s="40"/>
      <c r="CV949" s="39"/>
      <c r="CW949" s="41"/>
      <c r="CX949" s="41"/>
      <c r="CY949" s="44"/>
      <c r="CZ949" s="41"/>
      <c r="DA949" s="41"/>
      <c r="DD949" s="40"/>
      <c r="DE949" s="39"/>
      <c r="DF949" s="41"/>
      <c r="DI949" s="40"/>
      <c r="DJ949" s="42"/>
      <c r="DK949" s="41"/>
      <c r="DL949" s="41"/>
      <c r="DM949" s="41"/>
      <c r="DP949" s="42"/>
      <c r="DU949" s="39"/>
      <c r="DW949" s="41"/>
      <c r="DX949" s="41"/>
      <c r="DY949" s="39"/>
      <c r="EC949" s="44"/>
      <c r="ED949" s="39"/>
      <c r="EH949" s="44"/>
      <c r="EI949" s="41"/>
      <c r="EJ949" s="41"/>
      <c r="EK949" s="41"/>
      <c r="EL949" s="41"/>
      <c r="EP949" s="56"/>
      <c r="FH949" s="62"/>
      <c r="FI949" s="41"/>
      <c r="FJ949" s="41"/>
      <c r="FK949" s="41"/>
      <c r="FO949" s="56"/>
      <c r="FR949" s="62"/>
      <c r="FS949" s="41"/>
      <c r="FT949" s="41"/>
      <c r="FU949" s="41"/>
      <c r="FY949" s="56"/>
      <c r="GB949" s="39"/>
      <c r="GD949" s="39"/>
      <c r="GF949" s="39"/>
      <c r="GH949" s="46"/>
      <c r="GI949" s="39"/>
      <c r="GL949" s="46"/>
      <c r="GM949" s="39"/>
      <c r="GP949" s="46"/>
      <c r="GQ949" s="39"/>
      <c r="GT949" s="47"/>
      <c r="GU949" s="39"/>
      <c r="GX949" s="46"/>
      <c r="GY949" s="39"/>
      <c r="GZ949" s="52"/>
      <c r="HE949" s="52"/>
      <c r="HI949" s="52"/>
      <c r="HM949" s="39"/>
      <c r="HN949" s="52"/>
      <c r="HS949" s="52"/>
      <c r="HW949" s="52"/>
      <c r="IB949" s="39"/>
      <c r="IC949" s="52"/>
      <c r="IH949" s="52"/>
      <c r="IL949" s="52"/>
      <c r="IQ949" s="39"/>
      <c r="IR949" s="52"/>
      <c r="IW949" s="52"/>
      <c r="JA949" s="52"/>
      <c r="JF949" s="39"/>
      <c r="JG949" s="52"/>
      <c r="JL949" s="52"/>
      <c r="JP949" s="52"/>
      <c r="JU949" s="39"/>
      <c r="JV949" s="52"/>
      <c r="JZ949" s="52"/>
      <c r="KD949" s="52"/>
      <c r="KH949" s="39"/>
      <c r="KI949" s="52"/>
      <c r="KM949" s="52"/>
      <c r="KQ949" s="52"/>
      <c r="KV949" s="39"/>
      <c r="KW949" s="52"/>
      <c r="LA949" s="52"/>
      <c r="LE949" s="52"/>
      <c r="LJ949" s="39"/>
      <c r="LK949" s="52"/>
      <c r="LO949" s="52"/>
      <c r="LS949" s="52"/>
      <c r="LX949" s="39"/>
      <c r="LY949" s="52"/>
      <c r="MC949" s="52"/>
      <c r="MG949" s="52"/>
      <c r="ML949" s="39"/>
      <c r="MO949" s="39"/>
      <c r="MP949" s="41"/>
      <c r="MQ949" s="41"/>
      <c r="MR949" s="42"/>
      <c r="MS949" s="39"/>
      <c r="MV949" s="39"/>
      <c r="MY949" s="47"/>
      <c r="MZ949" s="39"/>
      <c r="NC949" s="47"/>
      <c r="ND949" s="39"/>
      <c r="NG949" s="47"/>
      <c r="NH949" s="39"/>
      <c r="NK949" s="47"/>
    </row>
    <row r="950" spans="3:375" s="38" customFormat="1" x14ac:dyDescent="0.25">
      <c r="C950" s="42"/>
      <c r="I950" s="40"/>
      <c r="J950" s="42"/>
      <c r="S950" s="40"/>
      <c r="T950" s="42"/>
      <c r="U950" s="41"/>
      <c r="V950" s="41"/>
      <c r="AC950" s="40"/>
      <c r="AD950" s="41"/>
      <c r="AH950" s="43"/>
      <c r="AI950" s="41"/>
      <c r="AJ950" s="41"/>
      <c r="AK950" s="40"/>
      <c r="AL950" s="41"/>
      <c r="AM950" s="41"/>
      <c r="AN950" s="41"/>
      <c r="AO950" s="41"/>
      <c r="AP950" s="41"/>
      <c r="AT950" s="43"/>
      <c r="AU950" s="41"/>
      <c r="AV950" s="41"/>
      <c r="AW950" s="41"/>
      <c r="AX950" s="41"/>
      <c r="AY950" s="41"/>
      <c r="AZ950" s="41"/>
      <c r="BA950" s="41"/>
      <c r="BB950" s="40"/>
      <c r="BC950" s="41"/>
      <c r="BG950" s="43"/>
      <c r="BH950" s="41"/>
      <c r="BI950" s="41"/>
      <c r="BJ950" s="41"/>
      <c r="BK950" s="41"/>
      <c r="BL950" s="41"/>
      <c r="BM950" s="41"/>
      <c r="BN950" s="41"/>
      <c r="BO950" s="40"/>
      <c r="BP950" s="41"/>
      <c r="BT950" s="43"/>
      <c r="BU950" s="41"/>
      <c r="BV950" s="41"/>
      <c r="BW950" s="41"/>
      <c r="BX950" s="41"/>
      <c r="BY950" s="41"/>
      <c r="BZ950" s="41"/>
      <c r="CA950" s="41"/>
      <c r="CB950" s="40"/>
      <c r="CC950" s="41"/>
      <c r="CG950" s="43"/>
      <c r="CH950" s="41"/>
      <c r="CI950" s="41"/>
      <c r="CJ950" s="41"/>
      <c r="CK950" s="41"/>
      <c r="CL950" s="41"/>
      <c r="CM950" s="41"/>
      <c r="CN950" s="41"/>
      <c r="CO950" s="40"/>
      <c r="CP950" s="41"/>
      <c r="CQ950" s="44"/>
      <c r="CR950" s="41"/>
      <c r="CS950" s="40"/>
      <c r="CT950" s="45"/>
      <c r="CU950" s="40"/>
      <c r="CV950" s="39"/>
      <c r="CW950" s="41"/>
      <c r="CX950" s="41"/>
      <c r="CY950" s="44"/>
      <c r="CZ950" s="41"/>
      <c r="DA950" s="41"/>
      <c r="DD950" s="40"/>
      <c r="DE950" s="39"/>
      <c r="DF950" s="41"/>
      <c r="DI950" s="40"/>
      <c r="DJ950" s="42"/>
      <c r="DK950" s="41"/>
      <c r="DL950" s="41"/>
      <c r="DM950" s="41"/>
      <c r="DP950" s="42"/>
      <c r="DU950" s="39"/>
      <c r="DW950" s="41"/>
      <c r="DX950" s="41"/>
      <c r="DY950" s="39"/>
      <c r="EC950" s="44"/>
      <c r="ED950" s="39"/>
      <c r="EH950" s="44"/>
      <c r="EI950" s="41"/>
      <c r="EJ950" s="41"/>
      <c r="EK950" s="41"/>
      <c r="EL950" s="41"/>
      <c r="EP950" s="56"/>
      <c r="FH950" s="62"/>
      <c r="FI950" s="41"/>
      <c r="FJ950" s="41"/>
      <c r="FK950" s="41"/>
      <c r="FO950" s="56"/>
      <c r="FR950" s="62"/>
      <c r="FS950" s="41"/>
      <c r="FT950" s="41"/>
      <c r="FU950" s="41"/>
      <c r="FY950" s="56"/>
      <c r="GB950" s="39"/>
      <c r="GD950" s="39"/>
      <c r="GF950" s="39"/>
      <c r="GH950" s="46"/>
      <c r="GI950" s="39"/>
      <c r="GL950" s="46"/>
      <c r="GM950" s="39"/>
      <c r="GP950" s="46"/>
      <c r="GQ950" s="39"/>
      <c r="GT950" s="47"/>
      <c r="GU950" s="39"/>
      <c r="GX950" s="46"/>
      <c r="GY950" s="39"/>
      <c r="GZ950" s="52"/>
      <c r="HE950" s="52"/>
      <c r="HI950" s="52"/>
      <c r="HM950" s="39"/>
      <c r="HN950" s="52"/>
      <c r="HS950" s="52"/>
      <c r="HW950" s="52"/>
      <c r="IB950" s="39"/>
      <c r="IC950" s="52"/>
      <c r="IH950" s="52"/>
      <c r="IL950" s="52"/>
      <c r="IQ950" s="39"/>
      <c r="IR950" s="52"/>
      <c r="IW950" s="52"/>
      <c r="JA950" s="52"/>
      <c r="JF950" s="39"/>
      <c r="JG950" s="52"/>
      <c r="JL950" s="52"/>
      <c r="JP950" s="52"/>
      <c r="JU950" s="39"/>
      <c r="JV950" s="52"/>
      <c r="JZ950" s="52"/>
      <c r="KD950" s="52"/>
      <c r="KH950" s="39"/>
      <c r="KI950" s="52"/>
      <c r="KM950" s="52"/>
      <c r="KQ950" s="52"/>
      <c r="KV950" s="39"/>
      <c r="KW950" s="52"/>
      <c r="LA950" s="52"/>
      <c r="LE950" s="52"/>
      <c r="LJ950" s="39"/>
      <c r="LK950" s="52"/>
      <c r="LO950" s="52"/>
      <c r="LS950" s="52"/>
      <c r="LX950" s="39"/>
      <c r="LY950" s="52"/>
      <c r="MC950" s="52"/>
      <c r="MG950" s="52"/>
      <c r="ML950" s="39"/>
      <c r="MO950" s="39"/>
      <c r="MP950" s="41"/>
      <c r="MQ950" s="41"/>
      <c r="MR950" s="42"/>
      <c r="MS950" s="39"/>
      <c r="MV950" s="39"/>
      <c r="MY950" s="47"/>
      <c r="MZ950" s="39"/>
      <c r="NC950" s="47"/>
      <c r="ND950" s="39"/>
      <c r="NG950" s="47"/>
      <c r="NH950" s="39"/>
      <c r="NK950" s="47"/>
    </row>
    <row r="951" spans="3:375" s="38" customFormat="1" x14ac:dyDescent="0.25">
      <c r="C951" s="42"/>
      <c r="I951" s="40"/>
      <c r="J951" s="42"/>
      <c r="S951" s="40"/>
      <c r="T951" s="42"/>
      <c r="U951" s="41"/>
      <c r="V951" s="41"/>
      <c r="AC951" s="40"/>
      <c r="AD951" s="41"/>
      <c r="AH951" s="43"/>
      <c r="AI951" s="41"/>
      <c r="AJ951" s="41"/>
      <c r="AK951" s="40"/>
      <c r="AL951" s="41"/>
      <c r="AM951" s="41"/>
      <c r="AN951" s="41"/>
      <c r="AO951" s="41"/>
      <c r="AP951" s="41"/>
      <c r="AT951" s="43"/>
      <c r="AU951" s="41"/>
      <c r="AV951" s="41"/>
      <c r="AW951" s="41"/>
      <c r="AX951" s="41"/>
      <c r="AY951" s="41"/>
      <c r="AZ951" s="41"/>
      <c r="BA951" s="41"/>
      <c r="BB951" s="40"/>
      <c r="BC951" s="41"/>
      <c r="BG951" s="43"/>
      <c r="BH951" s="41"/>
      <c r="BI951" s="41"/>
      <c r="BJ951" s="41"/>
      <c r="BK951" s="41"/>
      <c r="BL951" s="41"/>
      <c r="BM951" s="41"/>
      <c r="BN951" s="41"/>
      <c r="BO951" s="40"/>
      <c r="BP951" s="41"/>
      <c r="BT951" s="43"/>
      <c r="BU951" s="41"/>
      <c r="BV951" s="41"/>
      <c r="BW951" s="41"/>
      <c r="BX951" s="41"/>
      <c r="BY951" s="41"/>
      <c r="BZ951" s="41"/>
      <c r="CA951" s="41"/>
      <c r="CB951" s="40"/>
      <c r="CC951" s="41"/>
      <c r="CG951" s="43"/>
      <c r="CH951" s="41"/>
      <c r="CI951" s="41"/>
      <c r="CJ951" s="41"/>
      <c r="CK951" s="41"/>
      <c r="CL951" s="41"/>
      <c r="CM951" s="41"/>
      <c r="CN951" s="41"/>
      <c r="CO951" s="40"/>
      <c r="CP951" s="41"/>
      <c r="CQ951" s="44"/>
      <c r="CR951" s="41"/>
      <c r="CS951" s="40"/>
      <c r="CT951" s="45"/>
      <c r="CU951" s="40"/>
      <c r="CV951" s="39"/>
      <c r="CW951" s="41"/>
      <c r="CX951" s="41"/>
      <c r="CY951" s="44"/>
      <c r="CZ951" s="41"/>
      <c r="DA951" s="41"/>
      <c r="DD951" s="40"/>
      <c r="DE951" s="39"/>
      <c r="DF951" s="41"/>
      <c r="DI951" s="40"/>
      <c r="DJ951" s="42"/>
      <c r="DK951" s="41"/>
      <c r="DL951" s="41"/>
      <c r="DM951" s="41"/>
      <c r="DP951" s="42"/>
      <c r="DU951" s="39"/>
      <c r="DW951" s="41"/>
      <c r="DX951" s="41"/>
      <c r="DY951" s="39"/>
      <c r="EC951" s="44"/>
      <c r="ED951" s="39"/>
      <c r="EH951" s="44"/>
      <c r="EI951" s="41"/>
      <c r="EJ951" s="41"/>
      <c r="EK951" s="41"/>
      <c r="EL951" s="41"/>
      <c r="EP951" s="56"/>
      <c r="FH951" s="62"/>
      <c r="FI951" s="41"/>
      <c r="FJ951" s="41"/>
      <c r="FK951" s="41"/>
      <c r="FO951" s="56"/>
      <c r="FR951" s="62"/>
      <c r="FS951" s="41"/>
      <c r="FT951" s="41"/>
      <c r="FU951" s="41"/>
      <c r="FY951" s="56"/>
      <c r="GB951" s="39"/>
      <c r="GD951" s="39"/>
      <c r="GF951" s="39"/>
      <c r="GH951" s="46"/>
      <c r="GI951" s="39"/>
      <c r="GL951" s="46"/>
      <c r="GM951" s="39"/>
      <c r="GP951" s="46"/>
      <c r="GQ951" s="39"/>
      <c r="GT951" s="47"/>
      <c r="GU951" s="39"/>
      <c r="GX951" s="46"/>
      <c r="GY951" s="39"/>
      <c r="GZ951" s="52"/>
      <c r="HE951" s="52"/>
      <c r="HI951" s="52"/>
      <c r="HM951" s="39"/>
      <c r="HN951" s="52"/>
      <c r="HS951" s="52"/>
      <c r="HW951" s="52"/>
      <c r="IB951" s="39"/>
      <c r="IC951" s="52"/>
      <c r="IH951" s="52"/>
      <c r="IL951" s="52"/>
      <c r="IQ951" s="39"/>
      <c r="IR951" s="52"/>
      <c r="IW951" s="52"/>
      <c r="JA951" s="52"/>
      <c r="JF951" s="39"/>
      <c r="JG951" s="52"/>
      <c r="JL951" s="52"/>
      <c r="JP951" s="52"/>
      <c r="JU951" s="39"/>
      <c r="JV951" s="52"/>
      <c r="JZ951" s="52"/>
      <c r="KD951" s="52"/>
      <c r="KH951" s="39"/>
      <c r="KI951" s="52"/>
      <c r="KM951" s="52"/>
      <c r="KQ951" s="52"/>
      <c r="KV951" s="39"/>
      <c r="KW951" s="52"/>
      <c r="LA951" s="52"/>
      <c r="LE951" s="52"/>
      <c r="LJ951" s="39"/>
      <c r="LK951" s="52"/>
      <c r="LO951" s="52"/>
      <c r="LS951" s="52"/>
      <c r="LX951" s="39"/>
      <c r="LY951" s="52"/>
      <c r="MC951" s="52"/>
      <c r="MG951" s="52"/>
      <c r="ML951" s="39"/>
      <c r="MO951" s="39"/>
      <c r="MP951" s="41"/>
      <c r="MQ951" s="41"/>
      <c r="MR951" s="42"/>
      <c r="MS951" s="39"/>
      <c r="MV951" s="39"/>
      <c r="MY951" s="47"/>
      <c r="MZ951" s="39"/>
      <c r="NC951" s="47"/>
      <c r="ND951" s="39"/>
      <c r="NG951" s="47"/>
      <c r="NH951" s="39"/>
      <c r="NK951" s="47"/>
    </row>
    <row r="952" spans="3:375" s="38" customFormat="1" x14ac:dyDescent="0.25">
      <c r="C952" s="42"/>
      <c r="I952" s="40"/>
      <c r="J952" s="42"/>
      <c r="S952" s="40"/>
      <c r="T952" s="42"/>
      <c r="U952" s="41"/>
      <c r="V952" s="41"/>
      <c r="AC952" s="40"/>
      <c r="AD952" s="41"/>
      <c r="AH952" s="43"/>
      <c r="AI952" s="41"/>
      <c r="AJ952" s="41"/>
      <c r="AK952" s="40"/>
      <c r="AL952" s="41"/>
      <c r="AM952" s="41"/>
      <c r="AN952" s="41"/>
      <c r="AO952" s="41"/>
      <c r="AP952" s="41"/>
      <c r="AT952" s="43"/>
      <c r="AU952" s="41"/>
      <c r="AV952" s="41"/>
      <c r="AW952" s="41"/>
      <c r="AX952" s="41"/>
      <c r="AY952" s="41"/>
      <c r="AZ952" s="41"/>
      <c r="BA952" s="41"/>
      <c r="BB952" s="40"/>
      <c r="BC952" s="41"/>
      <c r="BG952" s="43"/>
      <c r="BH952" s="41"/>
      <c r="BI952" s="41"/>
      <c r="BJ952" s="41"/>
      <c r="BK952" s="41"/>
      <c r="BL952" s="41"/>
      <c r="BM952" s="41"/>
      <c r="BN952" s="41"/>
      <c r="BO952" s="40"/>
      <c r="BP952" s="41"/>
      <c r="BT952" s="43"/>
      <c r="BU952" s="41"/>
      <c r="BV952" s="41"/>
      <c r="BW952" s="41"/>
      <c r="BX952" s="41"/>
      <c r="BY952" s="41"/>
      <c r="BZ952" s="41"/>
      <c r="CA952" s="41"/>
      <c r="CB952" s="40"/>
      <c r="CC952" s="41"/>
      <c r="CG952" s="43"/>
      <c r="CH952" s="41"/>
      <c r="CI952" s="41"/>
      <c r="CJ952" s="41"/>
      <c r="CK952" s="41"/>
      <c r="CL952" s="41"/>
      <c r="CM952" s="41"/>
      <c r="CN952" s="41"/>
      <c r="CO952" s="40"/>
      <c r="CP952" s="41"/>
      <c r="CQ952" s="44"/>
      <c r="CR952" s="41"/>
      <c r="CS952" s="40"/>
      <c r="CT952" s="45"/>
      <c r="CU952" s="40"/>
      <c r="CV952" s="39"/>
      <c r="CW952" s="41"/>
      <c r="CX952" s="41"/>
      <c r="CY952" s="44"/>
      <c r="CZ952" s="41"/>
      <c r="DA952" s="41"/>
      <c r="DD952" s="40"/>
      <c r="DE952" s="39"/>
      <c r="DF952" s="41"/>
      <c r="DI952" s="40"/>
      <c r="DJ952" s="42"/>
      <c r="DK952" s="41"/>
      <c r="DL952" s="41"/>
      <c r="DM952" s="41"/>
      <c r="DP952" s="42"/>
      <c r="DU952" s="39"/>
      <c r="DW952" s="41"/>
      <c r="DX952" s="41"/>
      <c r="DY952" s="39"/>
      <c r="EC952" s="44"/>
      <c r="ED952" s="39"/>
      <c r="EH952" s="44"/>
      <c r="EI952" s="41"/>
      <c r="EJ952" s="41"/>
      <c r="EK952" s="41"/>
      <c r="EL952" s="41"/>
      <c r="EP952" s="56"/>
      <c r="FH952" s="62"/>
      <c r="FI952" s="41"/>
      <c r="FJ952" s="41"/>
      <c r="FK952" s="41"/>
      <c r="FO952" s="56"/>
      <c r="FR952" s="62"/>
      <c r="FS952" s="41"/>
      <c r="FT952" s="41"/>
      <c r="FU952" s="41"/>
      <c r="FY952" s="56"/>
      <c r="GB952" s="39"/>
      <c r="GD952" s="39"/>
      <c r="GF952" s="39"/>
      <c r="GH952" s="46"/>
      <c r="GI952" s="39"/>
      <c r="GL952" s="46"/>
      <c r="GM952" s="39"/>
      <c r="GP952" s="46"/>
      <c r="GQ952" s="39"/>
      <c r="GT952" s="47"/>
      <c r="GU952" s="39"/>
      <c r="GX952" s="46"/>
      <c r="GY952" s="39"/>
      <c r="GZ952" s="52"/>
      <c r="HE952" s="52"/>
      <c r="HI952" s="52"/>
      <c r="HM952" s="39"/>
      <c r="HN952" s="52"/>
      <c r="HS952" s="52"/>
      <c r="HW952" s="52"/>
      <c r="IB952" s="39"/>
      <c r="IC952" s="52"/>
      <c r="IH952" s="52"/>
      <c r="IL952" s="52"/>
      <c r="IQ952" s="39"/>
      <c r="IR952" s="52"/>
      <c r="IW952" s="52"/>
      <c r="JA952" s="52"/>
      <c r="JF952" s="39"/>
      <c r="JG952" s="52"/>
      <c r="JL952" s="52"/>
      <c r="JP952" s="52"/>
      <c r="JU952" s="39"/>
      <c r="JV952" s="52"/>
      <c r="JZ952" s="52"/>
      <c r="KD952" s="52"/>
      <c r="KH952" s="39"/>
      <c r="KI952" s="52"/>
      <c r="KM952" s="52"/>
      <c r="KQ952" s="52"/>
      <c r="KV952" s="39"/>
      <c r="KW952" s="52"/>
      <c r="LA952" s="52"/>
      <c r="LE952" s="52"/>
      <c r="LJ952" s="39"/>
      <c r="LK952" s="52"/>
      <c r="LO952" s="52"/>
      <c r="LS952" s="52"/>
      <c r="LX952" s="39"/>
      <c r="LY952" s="52"/>
      <c r="MC952" s="52"/>
      <c r="MG952" s="52"/>
      <c r="ML952" s="39"/>
      <c r="MO952" s="39"/>
      <c r="MP952" s="41"/>
      <c r="MQ952" s="41"/>
      <c r="MR952" s="42"/>
      <c r="MS952" s="39"/>
      <c r="MV952" s="39"/>
      <c r="MY952" s="47"/>
      <c r="MZ952" s="39"/>
      <c r="NC952" s="47"/>
      <c r="ND952" s="39"/>
      <c r="NG952" s="47"/>
      <c r="NH952" s="39"/>
      <c r="NK952" s="47"/>
    </row>
    <row r="953" spans="3:375" s="38" customFormat="1" x14ac:dyDescent="0.25">
      <c r="C953" s="42"/>
      <c r="I953" s="40"/>
      <c r="J953" s="42"/>
      <c r="S953" s="40"/>
      <c r="T953" s="42"/>
      <c r="U953" s="41"/>
      <c r="V953" s="41"/>
      <c r="AC953" s="40"/>
      <c r="AD953" s="41"/>
      <c r="AH953" s="43"/>
      <c r="AI953" s="41"/>
      <c r="AJ953" s="41"/>
      <c r="AK953" s="40"/>
      <c r="AL953" s="41"/>
      <c r="AM953" s="41"/>
      <c r="AN953" s="41"/>
      <c r="AO953" s="41"/>
      <c r="AP953" s="41"/>
      <c r="AT953" s="43"/>
      <c r="AU953" s="41"/>
      <c r="AV953" s="41"/>
      <c r="AW953" s="41"/>
      <c r="AX953" s="41"/>
      <c r="AY953" s="41"/>
      <c r="AZ953" s="41"/>
      <c r="BA953" s="41"/>
      <c r="BB953" s="40"/>
      <c r="BC953" s="41"/>
      <c r="BG953" s="43"/>
      <c r="BH953" s="41"/>
      <c r="BI953" s="41"/>
      <c r="BJ953" s="41"/>
      <c r="BK953" s="41"/>
      <c r="BL953" s="41"/>
      <c r="BM953" s="41"/>
      <c r="BN953" s="41"/>
      <c r="BO953" s="40"/>
      <c r="BP953" s="41"/>
      <c r="BT953" s="43"/>
      <c r="BU953" s="41"/>
      <c r="BV953" s="41"/>
      <c r="BW953" s="41"/>
      <c r="BX953" s="41"/>
      <c r="BY953" s="41"/>
      <c r="BZ953" s="41"/>
      <c r="CA953" s="41"/>
      <c r="CB953" s="40"/>
      <c r="CC953" s="41"/>
      <c r="CG953" s="43"/>
      <c r="CH953" s="41"/>
      <c r="CI953" s="41"/>
      <c r="CJ953" s="41"/>
      <c r="CK953" s="41"/>
      <c r="CL953" s="41"/>
      <c r="CM953" s="41"/>
      <c r="CN953" s="41"/>
      <c r="CO953" s="40"/>
      <c r="CP953" s="41"/>
      <c r="CQ953" s="44"/>
      <c r="CR953" s="41"/>
      <c r="CS953" s="40"/>
      <c r="CT953" s="45"/>
      <c r="CU953" s="40"/>
      <c r="CV953" s="39"/>
      <c r="CW953" s="41"/>
      <c r="CX953" s="41"/>
      <c r="CY953" s="44"/>
      <c r="CZ953" s="41"/>
      <c r="DA953" s="41"/>
      <c r="DD953" s="40"/>
      <c r="DE953" s="39"/>
      <c r="DF953" s="41"/>
      <c r="DI953" s="40"/>
      <c r="DJ953" s="42"/>
      <c r="DK953" s="41"/>
      <c r="DL953" s="41"/>
      <c r="DM953" s="41"/>
      <c r="DP953" s="42"/>
      <c r="DU953" s="39"/>
      <c r="DW953" s="41"/>
      <c r="DX953" s="41"/>
      <c r="DY953" s="39"/>
      <c r="EC953" s="44"/>
      <c r="ED953" s="39"/>
      <c r="EH953" s="44"/>
      <c r="EI953" s="41"/>
      <c r="EJ953" s="41"/>
      <c r="EK953" s="41"/>
      <c r="EL953" s="41"/>
      <c r="EP953" s="56"/>
      <c r="FH953" s="62"/>
      <c r="FI953" s="41"/>
      <c r="FJ953" s="41"/>
      <c r="FK953" s="41"/>
      <c r="FO953" s="56"/>
      <c r="FR953" s="62"/>
      <c r="FS953" s="41"/>
      <c r="FT953" s="41"/>
      <c r="FU953" s="41"/>
      <c r="FY953" s="56"/>
      <c r="GB953" s="39"/>
      <c r="GD953" s="39"/>
      <c r="GF953" s="39"/>
      <c r="GH953" s="46"/>
      <c r="GI953" s="39"/>
      <c r="GL953" s="46"/>
      <c r="GM953" s="39"/>
      <c r="GP953" s="46"/>
      <c r="GQ953" s="39"/>
      <c r="GT953" s="47"/>
      <c r="GU953" s="39"/>
      <c r="GX953" s="46"/>
      <c r="GY953" s="39"/>
      <c r="GZ953" s="52"/>
      <c r="HE953" s="52"/>
      <c r="HI953" s="52"/>
      <c r="HM953" s="39"/>
      <c r="HN953" s="52"/>
      <c r="HS953" s="52"/>
      <c r="HW953" s="52"/>
      <c r="IB953" s="39"/>
      <c r="IC953" s="52"/>
      <c r="IH953" s="52"/>
      <c r="IL953" s="52"/>
      <c r="IQ953" s="39"/>
      <c r="IR953" s="52"/>
      <c r="IW953" s="52"/>
      <c r="JA953" s="52"/>
      <c r="JF953" s="39"/>
      <c r="JG953" s="52"/>
      <c r="JL953" s="52"/>
      <c r="JP953" s="52"/>
      <c r="JU953" s="39"/>
      <c r="JV953" s="52"/>
      <c r="JZ953" s="52"/>
      <c r="KD953" s="52"/>
      <c r="KH953" s="39"/>
      <c r="KI953" s="52"/>
      <c r="KM953" s="52"/>
      <c r="KQ953" s="52"/>
      <c r="KV953" s="39"/>
      <c r="KW953" s="52"/>
      <c r="LA953" s="52"/>
      <c r="LE953" s="52"/>
      <c r="LJ953" s="39"/>
      <c r="LK953" s="52"/>
      <c r="LO953" s="52"/>
      <c r="LS953" s="52"/>
      <c r="LX953" s="39"/>
      <c r="LY953" s="52"/>
      <c r="MC953" s="52"/>
      <c r="MG953" s="52"/>
      <c r="ML953" s="39"/>
      <c r="MO953" s="39"/>
      <c r="MP953" s="41"/>
      <c r="MQ953" s="41"/>
      <c r="MR953" s="42"/>
      <c r="MS953" s="39"/>
      <c r="MV953" s="39"/>
      <c r="MY953" s="47"/>
      <c r="MZ953" s="39"/>
      <c r="NC953" s="47"/>
      <c r="ND953" s="39"/>
      <c r="NG953" s="47"/>
      <c r="NH953" s="39"/>
      <c r="NK953" s="47"/>
    </row>
    <row r="954" spans="3:375" s="38" customFormat="1" x14ac:dyDescent="0.25">
      <c r="C954" s="42"/>
      <c r="I954" s="40"/>
      <c r="J954" s="42"/>
      <c r="S954" s="40"/>
      <c r="T954" s="42"/>
      <c r="U954" s="41"/>
      <c r="V954" s="41"/>
      <c r="AC954" s="40"/>
      <c r="AD954" s="41"/>
      <c r="AH954" s="43"/>
      <c r="AI954" s="41"/>
      <c r="AJ954" s="41"/>
      <c r="AK954" s="40"/>
      <c r="AL954" s="41"/>
      <c r="AM954" s="41"/>
      <c r="AN954" s="41"/>
      <c r="AO954" s="41"/>
      <c r="AP954" s="41"/>
      <c r="AT954" s="43"/>
      <c r="AU954" s="41"/>
      <c r="AV954" s="41"/>
      <c r="AW954" s="41"/>
      <c r="AX954" s="41"/>
      <c r="AY954" s="41"/>
      <c r="AZ954" s="41"/>
      <c r="BA954" s="41"/>
      <c r="BB954" s="40"/>
      <c r="BC954" s="41"/>
      <c r="BG954" s="43"/>
      <c r="BH954" s="41"/>
      <c r="BI954" s="41"/>
      <c r="BJ954" s="41"/>
      <c r="BK954" s="41"/>
      <c r="BL954" s="41"/>
      <c r="BM954" s="41"/>
      <c r="BN954" s="41"/>
      <c r="BO954" s="40"/>
      <c r="BP954" s="41"/>
      <c r="BT954" s="43"/>
      <c r="BU954" s="41"/>
      <c r="BV954" s="41"/>
      <c r="BW954" s="41"/>
      <c r="BX954" s="41"/>
      <c r="BY954" s="41"/>
      <c r="BZ954" s="41"/>
      <c r="CA954" s="41"/>
      <c r="CB954" s="40"/>
      <c r="CC954" s="41"/>
      <c r="CG954" s="43"/>
      <c r="CH954" s="41"/>
      <c r="CI954" s="41"/>
      <c r="CJ954" s="41"/>
      <c r="CK954" s="41"/>
      <c r="CL954" s="41"/>
      <c r="CM954" s="41"/>
      <c r="CN954" s="41"/>
      <c r="CO954" s="40"/>
      <c r="CP954" s="41"/>
      <c r="CQ954" s="44"/>
      <c r="CR954" s="41"/>
      <c r="CS954" s="40"/>
      <c r="CT954" s="45"/>
      <c r="CU954" s="40"/>
      <c r="CV954" s="39"/>
      <c r="CW954" s="41"/>
      <c r="CX954" s="41"/>
      <c r="CY954" s="44"/>
      <c r="CZ954" s="41"/>
      <c r="DA954" s="41"/>
      <c r="DD954" s="40"/>
      <c r="DE954" s="39"/>
      <c r="DF954" s="41"/>
      <c r="DI954" s="40"/>
      <c r="DJ954" s="42"/>
      <c r="DK954" s="41"/>
      <c r="DL954" s="41"/>
      <c r="DM954" s="41"/>
      <c r="DP954" s="42"/>
      <c r="DU954" s="39"/>
      <c r="DW954" s="41"/>
      <c r="DX954" s="41"/>
      <c r="DY954" s="39"/>
      <c r="EC954" s="44"/>
      <c r="ED954" s="39"/>
      <c r="EH954" s="44"/>
      <c r="EI954" s="41"/>
      <c r="EJ954" s="41"/>
      <c r="EK954" s="41"/>
      <c r="EL954" s="41"/>
      <c r="EP954" s="56"/>
      <c r="FH954" s="62"/>
      <c r="FI954" s="41"/>
      <c r="FJ954" s="41"/>
      <c r="FK954" s="41"/>
      <c r="FO954" s="56"/>
      <c r="FR954" s="62"/>
      <c r="FS954" s="41"/>
      <c r="FT954" s="41"/>
      <c r="FU954" s="41"/>
      <c r="FY954" s="56"/>
      <c r="GB954" s="39"/>
      <c r="GD954" s="39"/>
      <c r="GF954" s="39"/>
      <c r="GH954" s="46"/>
      <c r="GI954" s="39"/>
      <c r="GL954" s="46"/>
      <c r="GM954" s="39"/>
      <c r="GP954" s="46"/>
      <c r="GQ954" s="39"/>
      <c r="GT954" s="47"/>
      <c r="GU954" s="39"/>
      <c r="GX954" s="46"/>
      <c r="GY954" s="39"/>
      <c r="GZ954" s="52"/>
      <c r="HE954" s="52"/>
      <c r="HI954" s="52"/>
      <c r="HM954" s="39"/>
      <c r="HN954" s="52"/>
      <c r="HS954" s="52"/>
      <c r="HW954" s="52"/>
      <c r="IB954" s="39"/>
      <c r="IC954" s="52"/>
      <c r="IH954" s="52"/>
      <c r="IL954" s="52"/>
      <c r="IQ954" s="39"/>
      <c r="IR954" s="52"/>
      <c r="IW954" s="52"/>
      <c r="JA954" s="52"/>
      <c r="JF954" s="39"/>
      <c r="JG954" s="52"/>
      <c r="JL954" s="52"/>
      <c r="JP954" s="52"/>
      <c r="JU954" s="39"/>
      <c r="JV954" s="52"/>
      <c r="JZ954" s="52"/>
      <c r="KD954" s="52"/>
      <c r="KH954" s="39"/>
      <c r="KI954" s="52"/>
      <c r="KM954" s="52"/>
      <c r="KQ954" s="52"/>
      <c r="KV954" s="39"/>
      <c r="KW954" s="52"/>
      <c r="LA954" s="52"/>
      <c r="LE954" s="52"/>
      <c r="LJ954" s="39"/>
      <c r="LK954" s="52"/>
      <c r="LO954" s="52"/>
      <c r="LS954" s="52"/>
      <c r="LX954" s="39"/>
      <c r="LY954" s="52"/>
      <c r="MC954" s="52"/>
      <c r="MG954" s="52"/>
      <c r="ML954" s="39"/>
      <c r="MO954" s="39"/>
      <c r="MP954" s="41"/>
      <c r="MQ954" s="41"/>
      <c r="MR954" s="42"/>
      <c r="MS954" s="39"/>
      <c r="MV954" s="39"/>
      <c r="MY954" s="47"/>
      <c r="MZ954" s="39"/>
      <c r="NC954" s="47"/>
      <c r="ND954" s="39"/>
      <c r="NG954" s="47"/>
      <c r="NH954" s="39"/>
      <c r="NK954" s="47"/>
    </row>
    <row r="955" spans="3:375" s="38" customFormat="1" x14ac:dyDescent="0.25">
      <c r="C955" s="42"/>
      <c r="I955" s="40"/>
      <c r="J955" s="42"/>
      <c r="S955" s="40"/>
      <c r="T955" s="42"/>
      <c r="U955" s="41"/>
      <c r="V955" s="41"/>
      <c r="AC955" s="40"/>
      <c r="AD955" s="41"/>
      <c r="AH955" s="43"/>
      <c r="AI955" s="41"/>
      <c r="AJ955" s="41"/>
      <c r="AK955" s="40"/>
      <c r="AL955" s="41"/>
      <c r="AM955" s="41"/>
      <c r="AN955" s="41"/>
      <c r="AO955" s="41"/>
      <c r="AP955" s="41"/>
      <c r="AT955" s="43"/>
      <c r="AU955" s="41"/>
      <c r="AV955" s="41"/>
      <c r="AW955" s="41"/>
      <c r="AX955" s="41"/>
      <c r="AY955" s="41"/>
      <c r="AZ955" s="41"/>
      <c r="BA955" s="41"/>
      <c r="BB955" s="40"/>
      <c r="BC955" s="41"/>
      <c r="BG955" s="43"/>
      <c r="BH955" s="41"/>
      <c r="BI955" s="41"/>
      <c r="BJ955" s="41"/>
      <c r="BK955" s="41"/>
      <c r="BL955" s="41"/>
      <c r="BM955" s="41"/>
      <c r="BN955" s="41"/>
      <c r="BO955" s="40"/>
      <c r="BP955" s="41"/>
      <c r="BT955" s="43"/>
      <c r="BU955" s="41"/>
      <c r="BV955" s="41"/>
      <c r="BW955" s="41"/>
      <c r="BX955" s="41"/>
      <c r="BY955" s="41"/>
      <c r="BZ955" s="41"/>
      <c r="CA955" s="41"/>
      <c r="CB955" s="40"/>
      <c r="CC955" s="41"/>
      <c r="CG955" s="43"/>
      <c r="CH955" s="41"/>
      <c r="CI955" s="41"/>
      <c r="CJ955" s="41"/>
      <c r="CK955" s="41"/>
      <c r="CL955" s="41"/>
      <c r="CM955" s="41"/>
      <c r="CN955" s="41"/>
      <c r="CO955" s="40"/>
      <c r="CP955" s="41"/>
      <c r="CQ955" s="44"/>
      <c r="CR955" s="41"/>
      <c r="CS955" s="40"/>
      <c r="CT955" s="45"/>
      <c r="CU955" s="40"/>
      <c r="CV955" s="39"/>
      <c r="CW955" s="41"/>
      <c r="CX955" s="41"/>
      <c r="CY955" s="44"/>
      <c r="CZ955" s="41"/>
      <c r="DA955" s="41"/>
      <c r="DD955" s="40"/>
      <c r="DE955" s="39"/>
      <c r="DF955" s="41"/>
      <c r="DI955" s="40"/>
      <c r="DJ955" s="42"/>
      <c r="DK955" s="41"/>
      <c r="DL955" s="41"/>
      <c r="DM955" s="41"/>
      <c r="DP955" s="42"/>
      <c r="DU955" s="39"/>
      <c r="DW955" s="41"/>
      <c r="DX955" s="41"/>
      <c r="DY955" s="39"/>
      <c r="EC955" s="44"/>
      <c r="ED955" s="39"/>
      <c r="EH955" s="44"/>
      <c r="EI955" s="41"/>
      <c r="EJ955" s="41"/>
      <c r="EK955" s="41"/>
      <c r="EL955" s="41"/>
      <c r="EP955" s="56"/>
      <c r="FH955" s="62"/>
      <c r="FI955" s="41"/>
      <c r="FJ955" s="41"/>
      <c r="FK955" s="41"/>
      <c r="FO955" s="56"/>
      <c r="FR955" s="62"/>
      <c r="FS955" s="41"/>
      <c r="FT955" s="41"/>
      <c r="FU955" s="41"/>
      <c r="FY955" s="56"/>
      <c r="GB955" s="39"/>
      <c r="GD955" s="39"/>
      <c r="GF955" s="39"/>
      <c r="GH955" s="46"/>
      <c r="GI955" s="39"/>
      <c r="GL955" s="46"/>
      <c r="GM955" s="39"/>
      <c r="GP955" s="46"/>
      <c r="GQ955" s="39"/>
      <c r="GT955" s="47"/>
      <c r="GU955" s="39"/>
      <c r="GX955" s="46"/>
      <c r="GY955" s="39"/>
      <c r="GZ955" s="52"/>
      <c r="HE955" s="52"/>
      <c r="HI955" s="52"/>
      <c r="HM955" s="39"/>
      <c r="HN955" s="52"/>
      <c r="HS955" s="52"/>
      <c r="HW955" s="52"/>
      <c r="IB955" s="39"/>
      <c r="IC955" s="52"/>
      <c r="IH955" s="52"/>
      <c r="IL955" s="52"/>
      <c r="IQ955" s="39"/>
      <c r="IR955" s="52"/>
      <c r="IW955" s="52"/>
      <c r="JA955" s="52"/>
      <c r="JF955" s="39"/>
      <c r="JG955" s="52"/>
      <c r="JL955" s="52"/>
      <c r="JP955" s="52"/>
      <c r="JU955" s="39"/>
      <c r="JV955" s="52"/>
      <c r="JZ955" s="52"/>
      <c r="KD955" s="52"/>
      <c r="KH955" s="39"/>
      <c r="KI955" s="52"/>
      <c r="KM955" s="52"/>
      <c r="KQ955" s="52"/>
      <c r="KV955" s="39"/>
      <c r="KW955" s="52"/>
      <c r="LA955" s="52"/>
      <c r="LE955" s="52"/>
      <c r="LJ955" s="39"/>
      <c r="LK955" s="52"/>
      <c r="LO955" s="52"/>
      <c r="LS955" s="52"/>
      <c r="LX955" s="39"/>
      <c r="LY955" s="52"/>
      <c r="MC955" s="52"/>
      <c r="MG955" s="52"/>
      <c r="ML955" s="39"/>
      <c r="MO955" s="39"/>
      <c r="MP955" s="41"/>
      <c r="MQ955" s="41"/>
      <c r="MR955" s="42"/>
      <c r="MS955" s="39"/>
      <c r="MV955" s="39"/>
      <c r="MY955" s="47"/>
      <c r="MZ955" s="39"/>
      <c r="NC955" s="47"/>
      <c r="ND955" s="39"/>
      <c r="NG955" s="47"/>
      <c r="NH955" s="39"/>
      <c r="NK955" s="47"/>
    </row>
    <row r="956" spans="3:375" s="38" customFormat="1" x14ac:dyDescent="0.25">
      <c r="C956" s="42"/>
      <c r="I956" s="40"/>
      <c r="J956" s="42"/>
      <c r="S956" s="40"/>
      <c r="T956" s="42"/>
      <c r="U956" s="41"/>
      <c r="V956" s="41"/>
      <c r="AC956" s="40"/>
      <c r="AD956" s="41"/>
      <c r="AH956" s="43"/>
      <c r="AI956" s="41"/>
      <c r="AJ956" s="41"/>
      <c r="AK956" s="40"/>
      <c r="AL956" s="41"/>
      <c r="AM956" s="41"/>
      <c r="AN956" s="41"/>
      <c r="AO956" s="41"/>
      <c r="AP956" s="41"/>
      <c r="AT956" s="43"/>
      <c r="AU956" s="41"/>
      <c r="AV956" s="41"/>
      <c r="AW956" s="41"/>
      <c r="AX956" s="41"/>
      <c r="AY956" s="41"/>
      <c r="AZ956" s="41"/>
      <c r="BA956" s="41"/>
      <c r="BB956" s="40"/>
      <c r="BC956" s="41"/>
      <c r="BG956" s="43"/>
      <c r="BH956" s="41"/>
      <c r="BI956" s="41"/>
      <c r="BJ956" s="41"/>
      <c r="BK956" s="41"/>
      <c r="BL956" s="41"/>
      <c r="BM956" s="41"/>
      <c r="BN956" s="41"/>
      <c r="BO956" s="40"/>
      <c r="BP956" s="41"/>
      <c r="BT956" s="43"/>
      <c r="BU956" s="41"/>
      <c r="BV956" s="41"/>
      <c r="BW956" s="41"/>
      <c r="BX956" s="41"/>
      <c r="BY956" s="41"/>
      <c r="BZ956" s="41"/>
      <c r="CA956" s="41"/>
      <c r="CB956" s="40"/>
      <c r="CC956" s="41"/>
      <c r="CG956" s="43"/>
      <c r="CH956" s="41"/>
      <c r="CI956" s="41"/>
      <c r="CJ956" s="41"/>
      <c r="CK956" s="41"/>
      <c r="CL956" s="41"/>
      <c r="CM956" s="41"/>
      <c r="CN956" s="41"/>
      <c r="CO956" s="40"/>
      <c r="CP956" s="41"/>
      <c r="CQ956" s="44"/>
      <c r="CR956" s="41"/>
      <c r="CS956" s="40"/>
      <c r="CT956" s="45"/>
      <c r="CU956" s="40"/>
      <c r="CV956" s="39"/>
      <c r="CW956" s="41"/>
      <c r="CX956" s="41"/>
      <c r="CY956" s="44"/>
      <c r="CZ956" s="41"/>
      <c r="DA956" s="41"/>
      <c r="DD956" s="40"/>
      <c r="DE956" s="39"/>
      <c r="DF956" s="41"/>
      <c r="DI956" s="40"/>
      <c r="DJ956" s="42"/>
      <c r="DK956" s="41"/>
      <c r="DL956" s="41"/>
      <c r="DM956" s="41"/>
      <c r="DP956" s="42"/>
      <c r="DU956" s="39"/>
      <c r="DW956" s="41"/>
      <c r="DX956" s="41"/>
      <c r="DY956" s="39"/>
      <c r="EC956" s="44"/>
      <c r="ED956" s="39"/>
      <c r="EH956" s="44"/>
      <c r="EI956" s="41"/>
      <c r="EJ956" s="41"/>
      <c r="EK956" s="41"/>
      <c r="EL956" s="41"/>
      <c r="EP956" s="56"/>
      <c r="FH956" s="62"/>
      <c r="FI956" s="41"/>
      <c r="FJ956" s="41"/>
      <c r="FK956" s="41"/>
      <c r="FO956" s="56"/>
      <c r="FR956" s="62"/>
      <c r="FS956" s="41"/>
      <c r="FT956" s="41"/>
      <c r="FU956" s="41"/>
      <c r="FY956" s="56"/>
      <c r="GB956" s="39"/>
      <c r="GD956" s="39"/>
      <c r="GF956" s="39"/>
      <c r="GH956" s="46"/>
      <c r="GI956" s="39"/>
      <c r="GL956" s="46"/>
      <c r="GM956" s="39"/>
      <c r="GP956" s="46"/>
      <c r="GQ956" s="39"/>
      <c r="GT956" s="47"/>
      <c r="GU956" s="39"/>
      <c r="GX956" s="46"/>
      <c r="GY956" s="39"/>
      <c r="GZ956" s="52"/>
      <c r="HE956" s="52"/>
      <c r="HI956" s="52"/>
      <c r="HM956" s="39"/>
      <c r="HN956" s="52"/>
      <c r="HS956" s="52"/>
      <c r="HW956" s="52"/>
      <c r="IB956" s="39"/>
      <c r="IC956" s="52"/>
      <c r="IH956" s="52"/>
      <c r="IL956" s="52"/>
      <c r="IQ956" s="39"/>
      <c r="IR956" s="52"/>
      <c r="IW956" s="52"/>
      <c r="JA956" s="52"/>
      <c r="JF956" s="39"/>
      <c r="JG956" s="52"/>
      <c r="JL956" s="52"/>
      <c r="JP956" s="52"/>
      <c r="JU956" s="39"/>
      <c r="JV956" s="52"/>
      <c r="JZ956" s="52"/>
      <c r="KD956" s="52"/>
      <c r="KH956" s="39"/>
      <c r="KI956" s="52"/>
      <c r="KM956" s="52"/>
      <c r="KQ956" s="52"/>
      <c r="KV956" s="39"/>
      <c r="KW956" s="52"/>
      <c r="LA956" s="52"/>
      <c r="LE956" s="52"/>
      <c r="LJ956" s="39"/>
      <c r="LK956" s="52"/>
      <c r="LO956" s="52"/>
      <c r="LS956" s="52"/>
      <c r="LX956" s="39"/>
      <c r="LY956" s="52"/>
      <c r="MC956" s="52"/>
      <c r="MG956" s="52"/>
      <c r="ML956" s="39"/>
      <c r="MO956" s="39"/>
      <c r="MP956" s="41"/>
      <c r="MQ956" s="41"/>
      <c r="MR956" s="42"/>
      <c r="MS956" s="39"/>
      <c r="MV956" s="39"/>
      <c r="MY956" s="47"/>
      <c r="MZ956" s="39"/>
      <c r="NC956" s="47"/>
      <c r="ND956" s="39"/>
      <c r="NG956" s="47"/>
      <c r="NH956" s="39"/>
      <c r="NK956" s="47"/>
    </row>
    <row r="957" spans="3:375" s="38" customFormat="1" x14ac:dyDescent="0.25">
      <c r="C957" s="42"/>
      <c r="I957" s="40"/>
      <c r="J957" s="42"/>
      <c r="S957" s="40"/>
      <c r="T957" s="42"/>
      <c r="U957" s="41"/>
      <c r="V957" s="41"/>
      <c r="AC957" s="40"/>
      <c r="AD957" s="41"/>
      <c r="AH957" s="43"/>
      <c r="AI957" s="41"/>
      <c r="AJ957" s="41"/>
      <c r="AK957" s="40"/>
      <c r="AL957" s="41"/>
      <c r="AM957" s="41"/>
      <c r="AN957" s="41"/>
      <c r="AO957" s="41"/>
      <c r="AP957" s="41"/>
      <c r="AT957" s="43"/>
      <c r="AU957" s="41"/>
      <c r="AV957" s="41"/>
      <c r="AW957" s="41"/>
      <c r="AX957" s="41"/>
      <c r="AY957" s="41"/>
      <c r="AZ957" s="41"/>
      <c r="BA957" s="41"/>
      <c r="BB957" s="40"/>
      <c r="BC957" s="41"/>
      <c r="BG957" s="43"/>
      <c r="BH957" s="41"/>
      <c r="BI957" s="41"/>
      <c r="BJ957" s="41"/>
      <c r="BK957" s="41"/>
      <c r="BL957" s="41"/>
      <c r="BM957" s="41"/>
      <c r="BN957" s="41"/>
      <c r="BO957" s="40"/>
      <c r="BP957" s="41"/>
      <c r="BT957" s="43"/>
      <c r="BU957" s="41"/>
      <c r="BV957" s="41"/>
      <c r="BW957" s="41"/>
      <c r="BX957" s="41"/>
      <c r="BY957" s="41"/>
      <c r="BZ957" s="41"/>
      <c r="CA957" s="41"/>
      <c r="CB957" s="40"/>
      <c r="CC957" s="41"/>
      <c r="CG957" s="43"/>
      <c r="CH957" s="41"/>
      <c r="CI957" s="41"/>
      <c r="CJ957" s="41"/>
      <c r="CK957" s="41"/>
      <c r="CL957" s="41"/>
      <c r="CM957" s="41"/>
      <c r="CN957" s="41"/>
      <c r="CO957" s="40"/>
      <c r="CP957" s="41"/>
      <c r="CQ957" s="44"/>
      <c r="CR957" s="41"/>
      <c r="CS957" s="40"/>
      <c r="CT957" s="45"/>
      <c r="CU957" s="40"/>
      <c r="CV957" s="39"/>
      <c r="CW957" s="41"/>
      <c r="CX957" s="41"/>
      <c r="CY957" s="44"/>
      <c r="CZ957" s="41"/>
      <c r="DA957" s="41"/>
      <c r="DD957" s="40"/>
      <c r="DE957" s="39"/>
      <c r="DF957" s="41"/>
      <c r="DI957" s="40"/>
      <c r="DJ957" s="42"/>
      <c r="DK957" s="41"/>
      <c r="DL957" s="41"/>
      <c r="DM957" s="41"/>
      <c r="DP957" s="42"/>
      <c r="DU957" s="39"/>
      <c r="DW957" s="41"/>
      <c r="DX957" s="41"/>
      <c r="DY957" s="39"/>
      <c r="EC957" s="44"/>
      <c r="ED957" s="39"/>
      <c r="EH957" s="44"/>
      <c r="EI957" s="41"/>
      <c r="EJ957" s="41"/>
      <c r="EK957" s="41"/>
      <c r="EL957" s="41"/>
      <c r="EP957" s="56"/>
      <c r="FH957" s="62"/>
      <c r="FI957" s="41"/>
      <c r="FJ957" s="41"/>
      <c r="FK957" s="41"/>
      <c r="FO957" s="56"/>
      <c r="FR957" s="62"/>
      <c r="FS957" s="41"/>
      <c r="FT957" s="41"/>
      <c r="FU957" s="41"/>
      <c r="FY957" s="56"/>
      <c r="GB957" s="39"/>
      <c r="GD957" s="39"/>
      <c r="GF957" s="39"/>
      <c r="GH957" s="46"/>
      <c r="GI957" s="39"/>
      <c r="GL957" s="46"/>
      <c r="GM957" s="39"/>
      <c r="GP957" s="46"/>
      <c r="GQ957" s="39"/>
      <c r="GT957" s="47"/>
      <c r="GU957" s="39"/>
      <c r="GX957" s="46"/>
      <c r="GY957" s="39"/>
      <c r="GZ957" s="52"/>
      <c r="HE957" s="52"/>
      <c r="HI957" s="52"/>
      <c r="HM957" s="39"/>
      <c r="HN957" s="52"/>
      <c r="HS957" s="52"/>
      <c r="HW957" s="52"/>
      <c r="IB957" s="39"/>
      <c r="IC957" s="52"/>
      <c r="IH957" s="52"/>
      <c r="IL957" s="52"/>
      <c r="IQ957" s="39"/>
      <c r="IR957" s="52"/>
      <c r="IW957" s="52"/>
      <c r="JA957" s="52"/>
      <c r="JF957" s="39"/>
      <c r="JG957" s="52"/>
      <c r="JL957" s="52"/>
      <c r="JP957" s="52"/>
      <c r="JU957" s="39"/>
      <c r="JV957" s="52"/>
      <c r="JZ957" s="52"/>
      <c r="KD957" s="52"/>
      <c r="KH957" s="39"/>
      <c r="KI957" s="52"/>
      <c r="KM957" s="52"/>
      <c r="KQ957" s="52"/>
      <c r="KV957" s="39"/>
      <c r="KW957" s="52"/>
      <c r="LA957" s="52"/>
      <c r="LE957" s="52"/>
      <c r="LJ957" s="39"/>
      <c r="LK957" s="52"/>
      <c r="LO957" s="52"/>
      <c r="LS957" s="52"/>
      <c r="LX957" s="39"/>
      <c r="LY957" s="52"/>
      <c r="MC957" s="52"/>
      <c r="MG957" s="52"/>
      <c r="ML957" s="39"/>
      <c r="MO957" s="39"/>
      <c r="MP957" s="41"/>
      <c r="MQ957" s="41"/>
      <c r="MR957" s="42"/>
      <c r="MS957" s="39"/>
      <c r="MV957" s="39"/>
      <c r="MY957" s="47"/>
      <c r="MZ957" s="39"/>
      <c r="NC957" s="47"/>
      <c r="ND957" s="39"/>
      <c r="NG957" s="47"/>
      <c r="NH957" s="39"/>
      <c r="NK957" s="47"/>
    </row>
    <row r="958" spans="3:375" s="38" customFormat="1" x14ac:dyDescent="0.25">
      <c r="C958" s="42"/>
      <c r="I958" s="40"/>
      <c r="J958" s="42"/>
      <c r="S958" s="40"/>
      <c r="T958" s="42"/>
      <c r="U958" s="41"/>
      <c r="V958" s="41"/>
      <c r="AC958" s="40"/>
      <c r="AD958" s="41"/>
      <c r="AH958" s="43"/>
      <c r="AI958" s="41"/>
      <c r="AJ958" s="41"/>
      <c r="AK958" s="40"/>
      <c r="AL958" s="41"/>
      <c r="AM958" s="41"/>
      <c r="AN958" s="41"/>
      <c r="AO958" s="41"/>
      <c r="AP958" s="41"/>
      <c r="AT958" s="43"/>
      <c r="AU958" s="41"/>
      <c r="AV958" s="41"/>
      <c r="AW958" s="41"/>
      <c r="AX958" s="41"/>
      <c r="AY958" s="41"/>
      <c r="AZ958" s="41"/>
      <c r="BA958" s="41"/>
      <c r="BB958" s="40"/>
      <c r="BC958" s="41"/>
      <c r="BG958" s="43"/>
      <c r="BH958" s="41"/>
      <c r="BI958" s="41"/>
      <c r="BJ958" s="41"/>
      <c r="BK958" s="41"/>
      <c r="BL958" s="41"/>
      <c r="BM958" s="41"/>
      <c r="BN958" s="41"/>
      <c r="BO958" s="40"/>
      <c r="BP958" s="41"/>
      <c r="BT958" s="43"/>
      <c r="BU958" s="41"/>
      <c r="BV958" s="41"/>
      <c r="BW958" s="41"/>
      <c r="BX958" s="41"/>
      <c r="BY958" s="41"/>
      <c r="BZ958" s="41"/>
      <c r="CA958" s="41"/>
      <c r="CB958" s="40"/>
      <c r="CC958" s="41"/>
      <c r="CG958" s="43"/>
      <c r="CH958" s="41"/>
      <c r="CI958" s="41"/>
      <c r="CJ958" s="41"/>
      <c r="CK958" s="41"/>
      <c r="CL958" s="41"/>
      <c r="CM958" s="41"/>
      <c r="CN958" s="41"/>
      <c r="CO958" s="40"/>
      <c r="CP958" s="41"/>
      <c r="CQ958" s="44"/>
      <c r="CR958" s="41"/>
      <c r="CS958" s="40"/>
      <c r="CT958" s="45"/>
      <c r="CU958" s="40"/>
      <c r="CV958" s="39"/>
      <c r="CW958" s="41"/>
      <c r="CX958" s="41"/>
      <c r="CY958" s="44"/>
      <c r="CZ958" s="41"/>
      <c r="DA958" s="41"/>
      <c r="DD958" s="40"/>
      <c r="DE958" s="39"/>
      <c r="DF958" s="41"/>
      <c r="DI958" s="40"/>
      <c r="DJ958" s="42"/>
      <c r="DK958" s="41"/>
      <c r="DL958" s="41"/>
      <c r="DM958" s="41"/>
      <c r="DP958" s="42"/>
      <c r="DU958" s="39"/>
      <c r="DW958" s="41"/>
      <c r="DX958" s="41"/>
      <c r="DY958" s="39"/>
      <c r="EC958" s="44"/>
      <c r="ED958" s="39"/>
      <c r="EH958" s="44"/>
      <c r="EI958" s="41"/>
      <c r="EJ958" s="41"/>
      <c r="EK958" s="41"/>
      <c r="EL958" s="41"/>
      <c r="EP958" s="56"/>
      <c r="FH958" s="62"/>
      <c r="FI958" s="41"/>
      <c r="FJ958" s="41"/>
      <c r="FK958" s="41"/>
      <c r="FO958" s="56"/>
      <c r="FR958" s="62"/>
      <c r="FS958" s="41"/>
      <c r="FT958" s="41"/>
      <c r="FU958" s="41"/>
      <c r="FY958" s="56"/>
      <c r="GB958" s="39"/>
      <c r="GD958" s="39"/>
      <c r="GF958" s="39"/>
      <c r="GH958" s="46"/>
      <c r="GI958" s="39"/>
      <c r="GL958" s="46"/>
      <c r="GM958" s="39"/>
      <c r="GP958" s="46"/>
      <c r="GQ958" s="39"/>
      <c r="GT958" s="47"/>
      <c r="GU958" s="39"/>
      <c r="GX958" s="46"/>
      <c r="GY958" s="39"/>
      <c r="GZ958" s="52"/>
      <c r="HE958" s="52"/>
      <c r="HI958" s="52"/>
      <c r="HM958" s="39"/>
      <c r="HN958" s="52"/>
      <c r="HS958" s="52"/>
      <c r="HW958" s="52"/>
      <c r="IB958" s="39"/>
      <c r="IC958" s="52"/>
      <c r="IH958" s="52"/>
      <c r="IL958" s="52"/>
      <c r="IQ958" s="39"/>
      <c r="IR958" s="52"/>
      <c r="IW958" s="52"/>
      <c r="JA958" s="52"/>
      <c r="JF958" s="39"/>
      <c r="JG958" s="52"/>
      <c r="JL958" s="52"/>
      <c r="JP958" s="52"/>
      <c r="JU958" s="39"/>
      <c r="JV958" s="52"/>
      <c r="JZ958" s="52"/>
      <c r="KD958" s="52"/>
      <c r="KH958" s="39"/>
      <c r="KI958" s="52"/>
      <c r="KM958" s="52"/>
      <c r="KQ958" s="52"/>
      <c r="KV958" s="39"/>
      <c r="KW958" s="52"/>
      <c r="LA958" s="52"/>
      <c r="LE958" s="52"/>
      <c r="LJ958" s="39"/>
      <c r="LK958" s="52"/>
      <c r="LO958" s="52"/>
      <c r="LS958" s="52"/>
      <c r="LX958" s="39"/>
      <c r="LY958" s="52"/>
      <c r="MC958" s="52"/>
      <c r="MG958" s="52"/>
      <c r="ML958" s="39"/>
      <c r="MO958" s="39"/>
      <c r="MP958" s="41"/>
      <c r="MQ958" s="41"/>
      <c r="MR958" s="42"/>
      <c r="MS958" s="39"/>
      <c r="MV958" s="39"/>
      <c r="MY958" s="47"/>
      <c r="MZ958" s="39"/>
      <c r="NC958" s="47"/>
      <c r="ND958" s="39"/>
      <c r="NG958" s="47"/>
      <c r="NH958" s="39"/>
      <c r="NK958" s="47"/>
    </row>
    <row r="959" spans="3:375" s="38" customFormat="1" x14ac:dyDescent="0.25">
      <c r="C959" s="42"/>
      <c r="I959" s="40"/>
      <c r="J959" s="42"/>
      <c r="S959" s="40"/>
      <c r="T959" s="42"/>
      <c r="U959" s="41"/>
      <c r="V959" s="41"/>
      <c r="AC959" s="40"/>
      <c r="AD959" s="41"/>
      <c r="AH959" s="43"/>
      <c r="AI959" s="41"/>
      <c r="AJ959" s="41"/>
      <c r="AK959" s="40"/>
      <c r="AL959" s="41"/>
      <c r="AM959" s="41"/>
      <c r="AN959" s="41"/>
      <c r="AO959" s="41"/>
      <c r="AP959" s="41"/>
      <c r="AT959" s="43"/>
      <c r="AU959" s="41"/>
      <c r="AV959" s="41"/>
      <c r="AW959" s="41"/>
      <c r="AX959" s="41"/>
      <c r="AY959" s="41"/>
      <c r="AZ959" s="41"/>
      <c r="BA959" s="41"/>
      <c r="BB959" s="40"/>
      <c r="BC959" s="41"/>
      <c r="BG959" s="43"/>
      <c r="BH959" s="41"/>
      <c r="BI959" s="41"/>
      <c r="BJ959" s="41"/>
      <c r="BK959" s="41"/>
      <c r="BL959" s="41"/>
      <c r="BM959" s="41"/>
      <c r="BN959" s="41"/>
      <c r="BO959" s="40"/>
      <c r="BP959" s="41"/>
      <c r="BT959" s="43"/>
      <c r="BU959" s="41"/>
      <c r="BV959" s="41"/>
      <c r="BW959" s="41"/>
      <c r="BX959" s="41"/>
      <c r="BY959" s="41"/>
      <c r="BZ959" s="41"/>
      <c r="CA959" s="41"/>
      <c r="CB959" s="40"/>
      <c r="CC959" s="41"/>
      <c r="CG959" s="43"/>
      <c r="CH959" s="41"/>
      <c r="CI959" s="41"/>
      <c r="CJ959" s="41"/>
      <c r="CK959" s="41"/>
      <c r="CL959" s="41"/>
      <c r="CM959" s="41"/>
      <c r="CN959" s="41"/>
      <c r="CO959" s="40"/>
      <c r="CP959" s="41"/>
      <c r="CQ959" s="44"/>
      <c r="CR959" s="41"/>
      <c r="CS959" s="40"/>
      <c r="CT959" s="45"/>
      <c r="CU959" s="40"/>
      <c r="CV959" s="39"/>
      <c r="CW959" s="41"/>
      <c r="CX959" s="41"/>
      <c r="CY959" s="44"/>
      <c r="CZ959" s="41"/>
      <c r="DA959" s="41"/>
      <c r="DD959" s="40"/>
      <c r="DE959" s="39"/>
      <c r="DF959" s="41"/>
      <c r="DI959" s="40"/>
      <c r="DJ959" s="42"/>
      <c r="DK959" s="41"/>
      <c r="DL959" s="41"/>
      <c r="DM959" s="41"/>
      <c r="DP959" s="42"/>
      <c r="DU959" s="39"/>
      <c r="DW959" s="41"/>
      <c r="DX959" s="41"/>
      <c r="DY959" s="39"/>
      <c r="EC959" s="44"/>
      <c r="ED959" s="39"/>
      <c r="EH959" s="44"/>
      <c r="EI959" s="41"/>
      <c r="EJ959" s="41"/>
      <c r="EK959" s="41"/>
      <c r="EL959" s="41"/>
      <c r="EP959" s="56"/>
      <c r="FH959" s="62"/>
      <c r="FI959" s="41"/>
      <c r="FJ959" s="41"/>
      <c r="FK959" s="41"/>
      <c r="FO959" s="56"/>
      <c r="FR959" s="62"/>
      <c r="FS959" s="41"/>
      <c r="FT959" s="41"/>
      <c r="FU959" s="41"/>
      <c r="FY959" s="56"/>
      <c r="GB959" s="39"/>
      <c r="GD959" s="39"/>
      <c r="GF959" s="39"/>
      <c r="GH959" s="46"/>
      <c r="GI959" s="39"/>
      <c r="GL959" s="46"/>
      <c r="GM959" s="39"/>
      <c r="GP959" s="46"/>
      <c r="GQ959" s="39"/>
      <c r="GT959" s="47"/>
      <c r="GU959" s="39"/>
      <c r="GX959" s="46"/>
      <c r="GY959" s="39"/>
      <c r="GZ959" s="52"/>
      <c r="HE959" s="52"/>
      <c r="HI959" s="52"/>
      <c r="HM959" s="39"/>
      <c r="HN959" s="52"/>
      <c r="HS959" s="52"/>
      <c r="HW959" s="52"/>
      <c r="IB959" s="39"/>
      <c r="IC959" s="52"/>
      <c r="IH959" s="52"/>
      <c r="IL959" s="52"/>
      <c r="IQ959" s="39"/>
      <c r="IR959" s="52"/>
      <c r="IW959" s="52"/>
      <c r="JA959" s="52"/>
      <c r="JF959" s="39"/>
      <c r="JG959" s="52"/>
      <c r="JL959" s="52"/>
      <c r="JP959" s="52"/>
      <c r="JU959" s="39"/>
      <c r="JV959" s="52"/>
      <c r="JZ959" s="52"/>
      <c r="KD959" s="52"/>
      <c r="KH959" s="39"/>
      <c r="KI959" s="52"/>
      <c r="KM959" s="52"/>
      <c r="KQ959" s="52"/>
      <c r="KV959" s="39"/>
      <c r="KW959" s="52"/>
      <c r="LA959" s="52"/>
      <c r="LE959" s="52"/>
      <c r="LJ959" s="39"/>
      <c r="LK959" s="52"/>
      <c r="LO959" s="52"/>
      <c r="LS959" s="52"/>
      <c r="LX959" s="39"/>
      <c r="LY959" s="52"/>
      <c r="MC959" s="52"/>
      <c r="MG959" s="52"/>
      <c r="ML959" s="39"/>
      <c r="MO959" s="39"/>
      <c r="MP959" s="41"/>
      <c r="MQ959" s="41"/>
      <c r="MR959" s="42"/>
      <c r="MS959" s="39"/>
      <c r="MV959" s="39"/>
      <c r="MY959" s="47"/>
      <c r="MZ959" s="39"/>
      <c r="NC959" s="47"/>
      <c r="ND959" s="39"/>
      <c r="NG959" s="47"/>
      <c r="NH959" s="39"/>
      <c r="NK959" s="47"/>
    </row>
    <row r="960" spans="3:375" s="38" customFormat="1" x14ac:dyDescent="0.25">
      <c r="C960" s="42"/>
      <c r="I960" s="40"/>
      <c r="J960" s="42"/>
      <c r="S960" s="40"/>
      <c r="T960" s="42"/>
      <c r="U960" s="41"/>
      <c r="V960" s="41"/>
      <c r="AC960" s="40"/>
      <c r="AD960" s="41"/>
      <c r="AH960" s="43"/>
      <c r="AI960" s="41"/>
      <c r="AJ960" s="41"/>
      <c r="AK960" s="40"/>
      <c r="AL960" s="41"/>
      <c r="AM960" s="41"/>
      <c r="AN960" s="41"/>
      <c r="AO960" s="41"/>
      <c r="AP960" s="41"/>
      <c r="AT960" s="43"/>
      <c r="AU960" s="41"/>
      <c r="AV960" s="41"/>
      <c r="AW960" s="41"/>
      <c r="AX960" s="41"/>
      <c r="AY960" s="41"/>
      <c r="AZ960" s="41"/>
      <c r="BA960" s="41"/>
      <c r="BB960" s="40"/>
      <c r="BC960" s="41"/>
      <c r="BG960" s="43"/>
      <c r="BH960" s="41"/>
      <c r="BI960" s="41"/>
      <c r="BJ960" s="41"/>
      <c r="BK960" s="41"/>
      <c r="BL960" s="41"/>
      <c r="BM960" s="41"/>
      <c r="BN960" s="41"/>
      <c r="BO960" s="40"/>
      <c r="BP960" s="41"/>
      <c r="BT960" s="43"/>
      <c r="BU960" s="41"/>
      <c r="BV960" s="41"/>
      <c r="BW960" s="41"/>
      <c r="BX960" s="41"/>
      <c r="BY960" s="41"/>
      <c r="BZ960" s="41"/>
      <c r="CA960" s="41"/>
      <c r="CB960" s="40"/>
      <c r="CC960" s="41"/>
      <c r="CG960" s="43"/>
      <c r="CH960" s="41"/>
      <c r="CI960" s="41"/>
      <c r="CJ960" s="41"/>
      <c r="CK960" s="41"/>
      <c r="CL960" s="41"/>
      <c r="CM960" s="41"/>
      <c r="CN960" s="41"/>
      <c r="CO960" s="40"/>
      <c r="CP960" s="41"/>
      <c r="CQ960" s="44"/>
      <c r="CR960" s="41"/>
      <c r="CS960" s="40"/>
      <c r="CT960" s="45"/>
      <c r="CU960" s="40"/>
      <c r="CV960" s="39"/>
      <c r="CW960" s="41"/>
      <c r="CX960" s="41"/>
      <c r="CY960" s="44"/>
      <c r="CZ960" s="41"/>
      <c r="DA960" s="41"/>
      <c r="DD960" s="40"/>
      <c r="DE960" s="39"/>
      <c r="DF960" s="41"/>
      <c r="DI960" s="40"/>
      <c r="DJ960" s="42"/>
      <c r="DK960" s="41"/>
      <c r="DL960" s="41"/>
      <c r="DM960" s="41"/>
      <c r="DP960" s="42"/>
      <c r="DU960" s="39"/>
      <c r="DW960" s="41"/>
      <c r="DX960" s="41"/>
      <c r="DY960" s="39"/>
      <c r="EC960" s="44"/>
      <c r="ED960" s="39"/>
      <c r="EH960" s="44"/>
      <c r="EI960" s="41"/>
      <c r="EJ960" s="41"/>
      <c r="EK960" s="41"/>
      <c r="EL960" s="41"/>
      <c r="EP960" s="56"/>
      <c r="FH960" s="62"/>
      <c r="FI960" s="41"/>
      <c r="FJ960" s="41"/>
      <c r="FK960" s="41"/>
      <c r="FO960" s="56"/>
      <c r="FR960" s="62"/>
      <c r="FS960" s="41"/>
      <c r="FT960" s="41"/>
      <c r="FU960" s="41"/>
      <c r="FY960" s="56"/>
      <c r="GB960" s="39"/>
      <c r="GD960" s="39"/>
      <c r="GF960" s="39"/>
      <c r="GH960" s="46"/>
      <c r="GI960" s="39"/>
      <c r="GL960" s="46"/>
      <c r="GM960" s="39"/>
      <c r="GP960" s="46"/>
      <c r="GQ960" s="39"/>
      <c r="GT960" s="47"/>
      <c r="GU960" s="39"/>
      <c r="GX960" s="46"/>
      <c r="GY960" s="39"/>
      <c r="GZ960" s="52"/>
      <c r="HE960" s="52"/>
      <c r="HI960" s="52"/>
      <c r="HM960" s="39"/>
      <c r="HN960" s="52"/>
      <c r="HS960" s="52"/>
      <c r="HW960" s="52"/>
      <c r="IB960" s="39"/>
      <c r="IC960" s="52"/>
      <c r="IH960" s="52"/>
      <c r="IL960" s="52"/>
      <c r="IQ960" s="39"/>
      <c r="IR960" s="52"/>
      <c r="IW960" s="52"/>
      <c r="JA960" s="52"/>
      <c r="JF960" s="39"/>
      <c r="JG960" s="52"/>
      <c r="JL960" s="52"/>
      <c r="JP960" s="52"/>
      <c r="JU960" s="39"/>
      <c r="JV960" s="52"/>
      <c r="JZ960" s="52"/>
      <c r="KD960" s="52"/>
      <c r="KH960" s="39"/>
      <c r="KI960" s="52"/>
      <c r="KM960" s="52"/>
      <c r="KQ960" s="52"/>
      <c r="KV960" s="39"/>
      <c r="KW960" s="52"/>
      <c r="LA960" s="52"/>
      <c r="LE960" s="52"/>
      <c r="LJ960" s="39"/>
      <c r="LK960" s="52"/>
      <c r="LO960" s="52"/>
      <c r="LS960" s="52"/>
      <c r="LX960" s="39"/>
      <c r="LY960" s="52"/>
      <c r="MC960" s="52"/>
      <c r="MG960" s="52"/>
      <c r="ML960" s="39"/>
      <c r="MO960" s="39"/>
      <c r="MP960" s="41"/>
      <c r="MQ960" s="41"/>
      <c r="MR960" s="42"/>
      <c r="MS960" s="39"/>
      <c r="MV960" s="39"/>
      <c r="MY960" s="47"/>
      <c r="MZ960" s="39"/>
      <c r="NC960" s="47"/>
      <c r="ND960" s="39"/>
      <c r="NG960" s="47"/>
      <c r="NH960" s="39"/>
      <c r="NK960" s="47"/>
    </row>
    <row r="961" spans="3:375" s="38" customFormat="1" x14ac:dyDescent="0.25">
      <c r="C961" s="42"/>
      <c r="I961" s="40"/>
      <c r="J961" s="42"/>
      <c r="S961" s="40"/>
      <c r="T961" s="42"/>
      <c r="U961" s="41"/>
      <c r="V961" s="41"/>
      <c r="AC961" s="40"/>
      <c r="AD961" s="41"/>
      <c r="AH961" s="43"/>
      <c r="AI961" s="41"/>
      <c r="AJ961" s="41"/>
      <c r="AK961" s="40"/>
      <c r="AL961" s="41"/>
      <c r="AM961" s="41"/>
      <c r="AN961" s="41"/>
      <c r="AO961" s="41"/>
      <c r="AP961" s="41"/>
      <c r="AT961" s="43"/>
      <c r="AU961" s="41"/>
      <c r="AV961" s="41"/>
      <c r="AW961" s="41"/>
      <c r="AX961" s="41"/>
      <c r="AY961" s="41"/>
      <c r="AZ961" s="41"/>
      <c r="BA961" s="41"/>
      <c r="BB961" s="40"/>
      <c r="BC961" s="41"/>
      <c r="BG961" s="43"/>
      <c r="BH961" s="41"/>
      <c r="BI961" s="41"/>
      <c r="BJ961" s="41"/>
      <c r="BK961" s="41"/>
      <c r="BL961" s="41"/>
      <c r="BM961" s="41"/>
      <c r="BN961" s="41"/>
      <c r="BO961" s="40"/>
      <c r="BP961" s="41"/>
      <c r="BT961" s="43"/>
      <c r="BU961" s="41"/>
      <c r="BV961" s="41"/>
      <c r="BW961" s="41"/>
      <c r="BX961" s="41"/>
      <c r="BY961" s="41"/>
      <c r="BZ961" s="41"/>
      <c r="CA961" s="41"/>
      <c r="CB961" s="40"/>
      <c r="CC961" s="41"/>
      <c r="CG961" s="43"/>
      <c r="CH961" s="41"/>
      <c r="CI961" s="41"/>
      <c r="CJ961" s="41"/>
      <c r="CK961" s="41"/>
      <c r="CL961" s="41"/>
      <c r="CM961" s="41"/>
      <c r="CN961" s="41"/>
      <c r="CO961" s="40"/>
      <c r="CP961" s="41"/>
      <c r="CQ961" s="44"/>
      <c r="CR961" s="41"/>
      <c r="CS961" s="40"/>
      <c r="CT961" s="45"/>
      <c r="CU961" s="40"/>
      <c r="CV961" s="39"/>
      <c r="CW961" s="41"/>
      <c r="CX961" s="41"/>
      <c r="CY961" s="44"/>
      <c r="CZ961" s="41"/>
      <c r="DA961" s="41"/>
      <c r="DD961" s="40"/>
      <c r="DE961" s="39"/>
      <c r="DF961" s="41"/>
      <c r="DI961" s="40"/>
      <c r="DJ961" s="42"/>
      <c r="DK961" s="41"/>
      <c r="DL961" s="41"/>
      <c r="DM961" s="41"/>
      <c r="DP961" s="42"/>
      <c r="DU961" s="39"/>
      <c r="DW961" s="41"/>
      <c r="DX961" s="41"/>
      <c r="DY961" s="39"/>
      <c r="EC961" s="44"/>
      <c r="ED961" s="39"/>
      <c r="EH961" s="44"/>
      <c r="EI961" s="41"/>
      <c r="EJ961" s="41"/>
      <c r="EK961" s="41"/>
      <c r="EL961" s="41"/>
      <c r="EP961" s="56"/>
      <c r="FH961" s="62"/>
      <c r="FI961" s="41"/>
      <c r="FJ961" s="41"/>
      <c r="FK961" s="41"/>
      <c r="FO961" s="56"/>
      <c r="FR961" s="62"/>
      <c r="FS961" s="41"/>
      <c r="FT961" s="41"/>
      <c r="FU961" s="41"/>
      <c r="FY961" s="56"/>
      <c r="GB961" s="39"/>
      <c r="GD961" s="39"/>
      <c r="GF961" s="39"/>
      <c r="GH961" s="46"/>
      <c r="GI961" s="39"/>
      <c r="GL961" s="46"/>
      <c r="GM961" s="39"/>
      <c r="GP961" s="46"/>
      <c r="GQ961" s="39"/>
      <c r="GT961" s="47"/>
      <c r="GU961" s="39"/>
      <c r="GX961" s="46"/>
      <c r="GY961" s="39"/>
      <c r="GZ961" s="52"/>
      <c r="HE961" s="52"/>
      <c r="HI961" s="52"/>
      <c r="HM961" s="39"/>
      <c r="HN961" s="52"/>
      <c r="HS961" s="52"/>
      <c r="HW961" s="52"/>
      <c r="IB961" s="39"/>
      <c r="IC961" s="52"/>
      <c r="IH961" s="52"/>
      <c r="IL961" s="52"/>
      <c r="IQ961" s="39"/>
      <c r="IR961" s="52"/>
      <c r="IW961" s="52"/>
      <c r="JA961" s="52"/>
      <c r="JF961" s="39"/>
      <c r="JG961" s="52"/>
      <c r="JL961" s="52"/>
      <c r="JP961" s="52"/>
      <c r="JU961" s="39"/>
      <c r="JV961" s="52"/>
      <c r="JZ961" s="52"/>
      <c r="KD961" s="52"/>
      <c r="KH961" s="39"/>
      <c r="KI961" s="52"/>
      <c r="KM961" s="52"/>
      <c r="KQ961" s="52"/>
      <c r="KV961" s="39"/>
      <c r="KW961" s="52"/>
      <c r="LA961" s="52"/>
      <c r="LE961" s="52"/>
      <c r="LJ961" s="39"/>
      <c r="LK961" s="52"/>
      <c r="LO961" s="52"/>
      <c r="LS961" s="52"/>
      <c r="LX961" s="39"/>
      <c r="LY961" s="52"/>
      <c r="MC961" s="52"/>
      <c r="MG961" s="52"/>
      <c r="ML961" s="39"/>
      <c r="MO961" s="39"/>
      <c r="MP961" s="41"/>
      <c r="MQ961" s="41"/>
      <c r="MR961" s="42"/>
      <c r="MS961" s="39"/>
      <c r="MV961" s="39"/>
      <c r="MY961" s="47"/>
      <c r="MZ961" s="39"/>
      <c r="NC961" s="47"/>
      <c r="ND961" s="39"/>
      <c r="NG961" s="47"/>
      <c r="NH961" s="39"/>
      <c r="NK961" s="47"/>
    </row>
    <row r="962" spans="3:375" s="38" customFormat="1" x14ac:dyDescent="0.25">
      <c r="C962" s="42"/>
      <c r="I962" s="40"/>
      <c r="J962" s="42"/>
      <c r="S962" s="40"/>
      <c r="T962" s="42"/>
      <c r="U962" s="41"/>
      <c r="V962" s="41"/>
      <c r="AC962" s="40"/>
      <c r="AD962" s="41"/>
      <c r="AH962" s="43"/>
      <c r="AI962" s="41"/>
      <c r="AJ962" s="41"/>
      <c r="AK962" s="40"/>
      <c r="AL962" s="41"/>
      <c r="AM962" s="41"/>
      <c r="AN962" s="41"/>
      <c r="AO962" s="41"/>
      <c r="AP962" s="41"/>
      <c r="AT962" s="43"/>
      <c r="AU962" s="41"/>
      <c r="AV962" s="41"/>
      <c r="AW962" s="41"/>
      <c r="AX962" s="41"/>
      <c r="AY962" s="41"/>
      <c r="AZ962" s="41"/>
      <c r="BA962" s="41"/>
      <c r="BB962" s="40"/>
      <c r="BC962" s="41"/>
      <c r="BG962" s="43"/>
      <c r="BH962" s="41"/>
      <c r="BI962" s="41"/>
      <c r="BJ962" s="41"/>
      <c r="BK962" s="41"/>
      <c r="BL962" s="41"/>
      <c r="BM962" s="41"/>
      <c r="BN962" s="41"/>
      <c r="BO962" s="40"/>
      <c r="BP962" s="41"/>
      <c r="BT962" s="43"/>
      <c r="BU962" s="41"/>
      <c r="BV962" s="41"/>
      <c r="BW962" s="41"/>
      <c r="BX962" s="41"/>
      <c r="BY962" s="41"/>
      <c r="BZ962" s="41"/>
      <c r="CA962" s="41"/>
      <c r="CB962" s="40"/>
      <c r="CC962" s="41"/>
      <c r="CG962" s="43"/>
      <c r="CH962" s="41"/>
      <c r="CI962" s="41"/>
      <c r="CJ962" s="41"/>
      <c r="CK962" s="41"/>
      <c r="CL962" s="41"/>
      <c r="CM962" s="41"/>
      <c r="CN962" s="41"/>
      <c r="CO962" s="40"/>
      <c r="CP962" s="41"/>
      <c r="CQ962" s="44"/>
      <c r="CR962" s="41"/>
      <c r="CS962" s="40"/>
      <c r="CT962" s="45"/>
      <c r="CU962" s="40"/>
      <c r="CV962" s="39"/>
      <c r="CW962" s="41"/>
      <c r="CX962" s="41"/>
      <c r="CY962" s="44"/>
      <c r="CZ962" s="41"/>
      <c r="DA962" s="41"/>
      <c r="DD962" s="40"/>
      <c r="DE962" s="39"/>
      <c r="DF962" s="41"/>
      <c r="DI962" s="40"/>
      <c r="DJ962" s="42"/>
      <c r="DK962" s="41"/>
      <c r="DL962" s="41"/>
      <c r="DM962" s="41"/>
      <c r="DP962" s="42"/>
      <c r="DU962" s="39"/>
      <c r="DW962" s="41"/>
      <c r="DX962" s="41"/>
      <c r="DY962" s="39"/>
      <c r="EC962" s="44"/>
      <c r="ED962" s="39"/>
      <c r="EH962" s="44"/>
      <c r="EI962" s="41"/>
      <c r="EJ962" s="41"/>
      <c r="EK962" s="41"/>
      <c r="EL962" s="41"/>
      <c r="EP962" s="56"/>
      <c r="FH962" s="62"/>
      <c r="FI962" s="41"/>
      <c r="FJ962" s="41"/>
      <c r="FK962" s="41"/>
      <c r="FO962" s="56"/>
      <c r="FR962" s="62"/>
      <c r="FS962" s="41"/>
      <c r="FT962" s="41"/>
      <c r="FU962" s="41"/>
      <c r="FY962" s="56"/>
      <c r="GB962" s="39"/>
      <c r="GD962" s="39"/>
      <c r="GF962" s="39"/>
      <c r="GH962" s="46"/>
      <c r="GI962" s="39"/>
      <c r="GL962" s="46"/>
      <c r="GM962" s="39"/>
      <c r="GP962" s="46"/>
      <c r="GQ962" s="39"/>
      <c r="GT962" s="47"/>
      <c r="GU962" s="39"/>
      <c r="GX962" s="46"/>
      <c r="GY962" s="39"/>
      <c r="GZ962" s="52"/>
      <c r="HE962" s="52"/>
      <c r="HI962" s="52"/>
      <c r="HM962" s="39"/>
      <c r="HN962" s="52"/>
      <c r="HS962" s="52"/>
      <c r="HW962" s="52"/>
      <c r="IB962" s="39"/>
      <c r="IC962" s="52"/>
      <c r="IH962" s="52"/>
      <c r="IL962" s="52"/>
      <c r="IQ962" s="39"/>
      <c r="IR962" s="52"/>
      <c r="IW962" s="52"/>
      <c r="JA962" s="52"/>
      <c r="JF962" s="39"/>
      <c r="JG962" s="52"/>
      <c r="JL962" s="52"/>
      <c r="JP962" s="52"/>
      <c r="JU962" s="39"/>
      <c r="JV962" s="52"/>
      <c r="JZ962" s="52"/>
      <c r="KD962" s="52"/>
      <c r="KH962" s="39"/>
      <c r="KI962" s="52"/>
      <c r="KM962" s="52"/>
      <c r="KQ962" s="52"/>
      <c r="KV962" s="39"/>
      <c r="KW962" s="52"/>
      <c r="LA962" s="52"/>
      <c r="LE962" s="52"/>
      <c r="LJ962" s="39"/>
      <c r="LK962" s="52"/>
      <c r="LO962" s="52"/>
      <c r="LS962" s="52"/>
      <c r="LX962" s="39"/>
      <c r="LY962" s="52"/>
      <c r="MC962" s="52"/>
      <c r="MG962" s="52"/>
      <c r="ML962" s="39"/>
      <c r="MO962" s="39"/>
      <c r="MP962" s="41"/>
      <c r="MQ962" s="41"/>
      <c r="MR962" s="42"/>
      <c r="MS962" s="39"/>
      <c r="MV962" s="39"/>
      <c r="MY962" s="47"/>
      <c r="MZ962" s="39"/>
      <c r="NC962" s="47"/>
      <c r="ND962" s="39"/>
      <c r="NG962" s="47"/>
      <c r="NH962" s="39"/>
      <c r="NK962" s="47"/>
    </row>
    <row r="963" spans="3:375" s="38" customFormat="1" x14ac:dyDescent="0.25">
      <c r="C963" s="42"/>
      <c r="I963" s="40"/>
      <c r="J963" s="42"/>
      <c r="S963" s="40"/>
      <c r="T963" s="42"/>
      <c r="U963" s="41"/>
      <c r="V963" s="41"/>
      <c r="AC963" s="40"/>
      <c r="AD963" s="41"/>
      <c r="AH963" s="43"/>
      <c r="AI963" s="41"/>
      <c r="AJ963" s="41"/>
      <c r="AK963" s="40"/>
      <c r="AL963" s="41"/>
      <c r="AM963" s="41"/>
      <c r="AN963" s="41"/>
      <c r="AO963" s="41"/>
      <c r="AP963" s="41"/>
      <c r="AT963" s="43"/>
      <c r="AU963" s="41"/>
      <c r="AV963" s="41"/>
      <c r="AW963" s="41"/>
      <c r="AX963" s="41"/>
      <c r="AY963" s="41"/>
      <c r="AZ963" s="41"/>
      <c r="BA963" s="41"/>
      <c r="BB963" s="40"/>
      <c r="BC963" s="41"/>
      <c r="BG963" s="43"/>
      <c r="BH963" s="41"/>
      <c r="BI963" s="41"/>
      <c r="BJ963" s="41"/>
      <c r="BK963" s="41"/>
      <c r="BL963" s="41"/>
      <c r="BM963" s="41"/>
      <c r="BN963" s="41"/>
      <c r="BO963" s="40"/>
      <c r="BP963" s="41"/>
      <c r="BT963" s="43"/>
      <c r="BU963" s="41"/>
      <c r="BV963" s="41"/>
      <c r="BW963" s="41"/>
      <c r="BX963" s="41"/>
      <c r="BY963" s="41"/>
      <c r="BZ963" s="41"/>
      <c r="CA963" s="41"/>
      <c r="CB963" s="40"/>
      <c r="CC963" s="41"/>
      <c r="CG963" s="43"/>
      <c r="CH963" s="41"/>
      <c r="CI963" s="41"/>
      <c r="CJ963" s="41"/>
      <c r="CK963" s="41"/>
      <c r="CL963" s="41"/>
      <c r="CM963" s="41"/>
      <c r="CN963" s="41"/>
      <c r="CO963" s="40"/>
      <c r="CP963" s="41"/>
      <c r="CQ963" s="44"/>
      <c r="CR963" s="41"/>
      <c r="CS963" s="40"/>
      <c r="CT963" s="45"/>
      <c r="CU963" s="40"/>
      <c r="CV963" s="39"/>
      <c r="CW963" s="41"/>
      <c r="CX963" s="41"/>
      <c r="CY963" s="44"/>
      <c r="CZ963" s="41"/>
      <c r="DA963" s="41"/>
      <c r="DD963" s="40"/>
      <c r="DE963" s="39"/>
      <c r="DF963" s="41"/>
      <c r="DI963" s="40"/>
      <c r="DJ963" s="42"/>
      <c r="DK963" s="41"/>
      <c r="DL963" s="41"/>
      <c r="DM963" s="41"/>
      <c r="DP963" s="42"/>
      <c r="DU963" s="39"/>
      <c r="DW963" s="41"/>
      <c r="DX963" s="41"/>
      <c r="DY963" s="39"/>
      <c r="EC963" s="44"/>
      <c r="ED963" s="39"/>
      <c r="EH963" s="44"/>
      <c r="EI963" s="41"/>
      <c r="EJ963" s="41"/>
      <c r="EK963" s="41"/>
      <c r="EL963" s="41"/>
      <c r="EP963" s="56"/>
      <c r="FH963" s="62"/>
      <c r="FI963" s="41"/>
      <c r="FJ963" s="41"/>
      <c r="FK963" s="41"/>
      <c r="FO963" s="56"/>
      <c r="FR963" s="62"/>
      <c r="FS963" s="41"/>
      <c r="FT963" s="41"/>
      <c r="FU963" s="41"/>
      <c r="FY963" s="56"/>
      <c r="GB963" s="39"/>
      <c r="GD963" s="39"/>
      <c r="GF963" s="39"/>
      <c r="GH963" s="46"/>
      <c r="GI963" s="39"/>
      <c r="GL963" s="46"/>
      <c r="GM963" s="39"/>
      <c r="GP963" s="46"/>
      <c r="GQ963" s="39"/>
      <c r="GT963" s="47"/>
      <c r="GU963" s="39"/>
      <c r="GX963" s="46"/>
      <c r="GY963" s="39"/>
      <c r="GZ963" s="52"/>
      <c r="HE963" s="52"/>
      <c r="HI963" s="52"/>
      <c r="HM963" s="39"/>
      <c r="HN963" s="52"/>
      <c r="HS963" s="52"/>
      <c r="HW963" s="52"/>
      <c r="IB963" s="39"/>
      <c r="IC963" s="52"/>
      <c r="IH963" s="52"/>
      <c r="IL963" s="52"/>
      <c r="IQ963" s="39"/>
      <c r="IR963" s="52"/>
      <c r="IW963" s="52"/>
      <c r="JA963" s="52"/>
      <c r="JF963" s="39"/>
      <c r="JG963" s="52"/>
      <c r="JL963" s="52"/>
      <c r="JP963" s="52"/>
      <c r="JU963" s="39"/>
      <c r="JV963" s="52"/>
      <c r="JZ963" s="52"/>
      <c r="KD963" s="52"/>
      <c r="KH963" s="39"/>
      <c r="KI963" s="52"/>
      <c r="KM963" s="52"/>
      <c r="KQ963" s="52"/>
      <c r="KV963" s="39"/>
      <c r="KW963" s="52"/>
      <c r="LA963" s="52"/>
      <c r="LE963" s="52"/>
      <c r="LJ963" s="39"/>
      <c r="LK963" s="52"/>
      <c r="LO963" s="52"/>
      <c r="LS963" s="52"/>
      <c r="LX963" s="39"/>
      <c r="LY963" s="52"/>
      <c r="MC963" s="52"/>
      <c r="MG963" s="52"/>
      <c r="ML963" s="39"/>
      <c r="MO963" s="39"/>
      <c r="MP963" s="41"/>
      <c r="MQ963" s="41"/>
      <c r="MR963" s="42"/>
      <c r="MS963" s="39"/>
      <c r="MV963" s="39"/>
      <c r="MY963" s="47"/>
      <c r="MZ963" s="39"/>
      <c r="NC963" s="47"/>
      <c r="ND963" s="39"/>
      <c r="NG963" s="47"/>
      <c r="NH963" s="39"/>
      <c r="NK963" s="47"/>
    </row>
    <row r="964" spans="3:375" s="38" customFormat="1" x14ac:dyDescent="0.25">
      <c r="C964" s="42"/>
      <c r="I964" s="40"/>
      <c r="J964" s="42"/>
      <c r="S964" s="40"/>
      <c r="T964" s="42"/>
      <c r="U964" s="41"/>
      <c r="V964" s="41"/>
      <c r="AC964" s="40"/>
      <c r="AD964" s="41"/>
      <c r="AH964" s="43"/>
      <c r="AI964" s="41"/>
      <c r="AJ964" s="41"/>
      <c r="AK964" s="40"/>
      <c r="AL964" s="41"/>
      <c r="AM964" s="41"/>
      <c r="AN964" s="41"/>
      <c r="AO964" s="41"/>
      <c r="AP964" s="41"/>
      <c r="AT964" s="43"/>
      <c r="AU964" s="41"/>
      <c r="AV964" s="41"/>
      <c r="AW964" s="41"/>
      <c r="AX964" s="41"/>
      <c r="AY964" s="41"/>
      <c r="AZ964" s="41"/>
      <c r="BA964" s="41"/>
      <c r="BB964" s="40"/>
      <c r="BC964" s="41"/>
      <c r="BG964" s="43"/>
      <c r="BH964" s="41"/>
      <c r="BI964" s="41"/>
      <c r="BJ964" s="41"/>
      <c r="BK964" s="41"/>
      <c r="BL964" s="41"/>
      <c r="BM964" s="41"/>
      <c r="BN964" s="41"/>
      <c r="BO964" s="40"/>
      <c r="BP964" s="41"/>
      <c r="BT964" s="43"/>
      <c r="BU964" s="41"/>
      <c r="BV964" s="41"/>
      <c r="BW964" s="41"/>
      <c r="BX964" s="41"/>
      <c r="BY964" s="41"/>
      <c r="BZ964" s="41"/>
      <c r="CA964" s="41"/>
      <c r="CB964" s="40"/>
      <c r="CC964" s="41"/>
      <c r="CG964" s="43"/>
      <c r="CH964" s="41"/>
      <c r="CI964" s="41"/>
      <c r="CJ964" s="41"/>
      <c r="CK964" s="41"/>
      <c r="CL964" s="41"/>
      <c r="CM964" s="41"/>
      <c r="CN964" s="41"/>
      <c r="CO964" s="40"/>
      <c r="CP964" s="41"/>
      <c r="CQ964" s="44"/>
      <c r="CR964" s="41"/>
      <c r="CS964" s="40"/>
      <c r="CT964" s="45"/>
      <c r="CU964" s="40"/>
      <c r="CV964" s="39"/>
      <c r="CW964" s="41"/>
      <c r="CX964" s="41"/>
      <c r="CY964" s="44"/>
      <c r="CZ964" s="41"/>
      <c r="DA964" s="41"/>
      <c r="DD964" s="40"/>
      <c r="DE964" s="39"/>
      <c r="DF964" s="41"/>
      <c r="DI964" s="40"/>
      <c r="DJ964" s="42"/>
      <c r="DK964" s="41"/>
      <c r="DL964" s="41"/>
      <c r="DM964" s="41"/>
      <c r="DP964" s="42"/>
      <c r="DU964" s="39"/>
      <c r="DW964" s="41"/>
      <c r="DX964" s="41"/>
      <c r="DY964" s="39"/>
      <c r="EC964" s="44"/>
      <c r="ED964" s="39"/>
      <c r="EH964" s="44"/>
      <c r="EI964" s="41"/>
      <c r="EJ964" s="41"/>
      <c r="EK964" s="41"/>
      <c r="EL964" s="41"/>
      <c r="EP964" s="56"/>
      <c r="FH964" s="62"/>
      <c r="FI964" s="41"/>
      <c r="FJ964" s="41"/>
      <c r="FK964" s="41"/>
      <c r="FO964" s="56"/>
      <c r="FR964" s="62"/>
      <c r="FS964" s="41"/>
      <c r="FT964" s="41"/>
      <c r="FU964" s="41"/>
      <c r="FY964" s="56"/>
      <c r="GB964" s="39"/>
      <c r="GD964" s="39"/>
      <c r="GF964" s="39"/>
      <c r="GH964" s="46"/>
      <c r="GI964" s="39"/>
      <c r="GL964" s="46"/>
      <c r="GM964" s="39"/>
      <c r="GP964" s="46"/>
      <c r="GQ964" s="39"/>
      <c r="GT964" s="47"/>
      <c r="GU964" s="39"/>
      <c r="GX964" s="46"/>
      <c r="GY964" s="39"/>
      <c r="GZ964" s="52"/>
      <c r="HE964" s="52"/>
      <c r="HI964" s="52"/>
      <c r="HM964" s="39"/>
      <c r="HN964" s="52"/>
      <c r="HS964" s="52"/>
      <c r="HW964" s="52"/>
      <c r="IB964" s="39"/>
      <c r="IC964" s="52"/>
      <c r="IH964" s="52"/>
      <c r="IL964" s="52"/>
      <c r="IQ964" s="39"/>
      <c r="IR964" s="52"/>
      <c r="IW964" s="52"/>
      <c r="JA964" s="52"/>
      <c r="JF964" s="39"/>
      <c r="JG964" s="52"/>
      <c r="JL964" s="52"/>
      <c r="JP964" s="52"/>
      <c r="JU964" s="39"/>
      <c r="JV964" s="52"/>
      <c r="JZ964" s="52"/>
      <c r="KD964" s="52"/>
      <c r="KH964" s="39"/>
      <c r="KI964" s="52"/>
      <c r="KM964" s="52"/>
      <c r="KQ964" s="52"/>
      <c r="KV964" s="39"/>
      <c r="KW964" s="52"/>
      <c r="LA964" s="52"/>
      <c r="LE964" s="52"/>
      <c r="LJ964" s="39"/>
      <c r="LK964" s="52"/>
      <c r="LO964" s="52"/>
      <c r="LS964" s="52"/>
      <c r="LX964" s="39"/>
      <c r="LY964" s="52"/>
      <c r="MC964" s="52"/>
      <c r="MG964" s="52"/>
      <c r="ML964" s="39"/>
      <c r="MO964" s="39"/>
      <c r="MP964" s="41"/>
      <c r="MQ964" s="41"/>
      <c r="MR964" s="42"/>
      <c r="MS964" s="39"/>
      <c r="MV964" s="39"/>
      <c r="MY964" s="47"/>
      <c r="MZ964" s="39"/>
      <c r="NC964" s="47"/>
      <c r="ND964" s="39"/>
      <c r="NG964" s="47"/>
      <c r="NH964" s="39"/>
      <c r="NK964" s="47"/>
    </row>
    <row r="965" spans="3:375" s="38" customFormat="1" x14ac:dyDescent="0.25">
      <c r="C965" s="42"/>
      <c r="I965" s="40"/>
      <c r="J965" s="42"/>
      <c r="S965" s="40"/>
      <c r="T965" s="42"/>
      <c r="U965" s="41"/>
      <c r="V965" s="41"/>
      <c r="AC965" s="40"/>
      <c r="AD965" s="41"/>
      <c r="AH965" s="43"/>
      <c r="AI965" s="41"/>
      <c r="AJ965" s="41"/>
      <c r="AK965" s="40"/>
      <c r="AL965" s="41"/>
      <c r="AM965" s="41"/>
      <c r="AN965" s="41"/>
      <c r="AO965" s="41"/>
      <c r="AP965" s="41"/>
      <c r="AT965" s="43"/>
      <c r="AU965" s="41"/>
      <c r="AV965" s="41"/>
      <c r="AW965" s="41"/>
      <c r="AX965" s="41"/>
      <c r="AY965" s="41"/>
      <c r="AZ965" s="41"/>
      <c r="BA965" s="41"/>
      <c r="BB965" s="40"/>
      <c r="BC965" s="41"/>
      <c r="BG965" s="43"/>
      <c r="BH965" s="41"/>
      <c r="BI965" s="41"/>
      <c r="BJ965" s="41"/>
      <c r="BK965" s="41"/>
      <c r="BL965" s="41"/>
      <c r="BM965" s="41"/>
      <c r="BN965" s="41"/>
      <c r="BO965" s="40"/>
      <c r="BP965" s="41"/>
      <c r="BT965" s="43"/>
      <c r="BU965" s="41"/>
      <c r="BV965" s="41"/>
      <c r="BW965" s="41"/>
      <c r="BX965" s="41"/>
      <c r="BY965" s="41"/>
      <c r="BZ965" s="41"/>
      <c r="CA965" s="41"/>
      <c r="CB965" s="40"/>
      <c r="CC965" s="41"/>
      <c r="CG965" s="43"/>
      <c r="CH965" s="41"/>
      <c r="CI965" s="41"/>
      <c r="CJ965" s="41"/>
      <c r="CK965" s="41"/>
      <c r="CL965" s="41"/>
      <c r="CM965" s="41"/>
      <c r="CN965" s="41"/>
      <c r="CO965" s="40"/>
      <c r="CP965" s="41"/>
      <c r="CQ965" s="44"/>
      <c r="CR965" s="41"/>
      <c r="CS965" s="40"/>
      <c r="CT965" s="45"/>
      <c r="CU965" s="40"/>
      <c r="CV965" s="39"/>
      <c r="CW965" s="41"/>
      <c r="CX965" s="41"/>
      <c r="CY965" s="44"/>
      <c r="CZ965" s="41"/>
      <c r="DA965" s="41"/>
      <c r="DD965" s="40"/>
      <c r="DE965" s="39"/>
      <c r="DF965" s="41"/>
      <c r="DI965" s="40"/>
      <c r="DJ965" s="42"/>
      <c r="DK965" s="41"/>
      <c r="DL965" s="41"/>
      <c r="DM965" s="41"/>
      <c r="DP965" s="42"/>
      <c r="DU965" s="39"/>
      <c r="DW965" s="41"/>
      <c r="DX965" s="41"/>
      <c r="DY965" s="39"/>
      <c r="EC965" s="44"/>
      <c r="ED965" s="39"/>
      <c r="EH965" s="44"/>
      <c r="EI965" s="41"/>
      <c r="EJ965" s="41"/>
      <c r="EK965" s="41"/>
      <c r="EL965" s="41"/>
      <c r="EP965" s="56"/>
      <c r="FH965" s="62"/>
      <c r="FI965" s="41"/>
      <c r="FJ965" s="41"/>
      <c r="FK965" s="41"/>
      <c r="FO965" s="56"/>
      <c r="FR965" s="62"/>
      <c r="FS965" s="41"/>
      <c r="FT965" s="41"/>
      <c r="FU965" s="41"/>
      <c r="FY965" s="56"/>
      <c r="GB965" s="39"/>
      <c r="GD965" s="39"/>
      <c r="GF965" s="39"/>
      <c r="GH965" s="46"/>
      <c r="GI965" s="39"/>
      <c r="GL965" s="46"/>
      <c r="GM965" s="39"/>
      <c r="GP965" s="46"/>
      <c r="GQ965" s="39"/>
      <c r="GT965" s="47"/>
      <c r="GU965" s="39"/>
      <c r="GX965" s="46"/>
      <c r="GY965" s="39"/>
      <c r="GZ965" s="52"/>
      <c r="HE965" s="52"/>
      <c r="HI965" s="52"/>
      <c r="HM965" s="39"/>
      <c r="HN965" s="52"/>
      <c r="HS965" s="52"/>
      <c r="HW965" s="52"/>
      <c r="IB965" s="39"/>
      <c r="IC965" s="52"/>
      <c r="IH965" s="52"/>
      <c r="IL965" s="52"/>
      <c r="IQ965" s="39"/>
      <c r="IR965" s="52"/>
      <c r="IW965" s="52"/>
      <c r="JA965" s="52"/>
      <c r="JF965" s="39"/>
      <c r="JG965" s="52"/>
      <c r="JL965" s="52"/>
      <c r="JP965" s="52"/>
      <c r="JU965" s="39"/>
      <c r="JV965" s="52"/>
      <c r="JZ965" s="52"/>
      <c r="KD965" s="52"/>
      <c r="KH965" s="39"/>
      <c r="KI965" s="52"/>
      <c r="KM965" s="52"/>
      <c r="KQ965" s="52"/>
      <c r="KV965" s="39"/>
      <c r="KW965" s="52"/>
      <c r="LA965" s="52"/>
      <c r="LE965" s="52"/>
      <c r="LJ965" s="39"/>
      <c r="LK965" s="52"/>
      <c r="LO965" s="52"/>
      <c r="LS965" s="52"/>
      <c r="LX965" s="39"/>
      <c r="LY965" s="52"/>
      <c r="MC965" s="52"/>
      <c r="MG965" s="52"/>
      <c r="ML965" s="39"/>
      <c r="MO965" s="39"/>
      <c r="MP965" s="41"/>
      <c r="MQ965" s="41"/>
      <c r="MR965" s="42"/>
      <c r="MS965" s="39"/>
      <c r="MV965" s="39"/>
      <c r="MY965" s="47"/>
      <c r="MZ965" s="39"/>
      <c r="NC965" s="47"/>
      <c r="ND965" s="39"/>
      <c r="NG965" s="47"/>
      <c r="NH965" s="39"/>
      <c r="NK965" s="47"/>
    </row>
    <row r="966" spans="3:375" s="38" customFormat="1" x14ac:dyDescent="0.25">
      <c r="C966" s="42"/>
      <c r="I966" s="40"/>
      <c r="J966" s="42"/>
      <c r="S966" s="40"/>
      <c r="T966" s="42"/>
      <c r="U966" s="41"/>
      <c r="V966" s="41"/>
      <c r="AC966" s="40"/>
      <c r="AD966" s="41"/>
      <c r="AH966" s="43"/>
      <c r="AI966" s="41"/>
      <c r="AJ966" s="41"/>
      <c r="AK966" s="40"/>
      <c r="AL966" s="41"/>
      <c r="AM966" s="41"/>
      <c r="AN966" s="41"/>
      <c r="AO966" s="41"/>
      <c r="AP966" s="41"/>
      <c r="AT966" s="43"/>
      <c r="AU966" s="41"/>
      <c r="AV966" s="41"/>
      <c r="AW966" s="41"/>
      <c r="AX966" s="41"/>
      <c r="AY966" s="41"/>
      <c r="AZ966" s="41"/>
      <c r="BA966" s="41"/>
      <c r="BB966" s="40"/>
      <c r="BC966" s="41"/>
      <c r="BG966" s="43"/>
      <c r="BH966" s="41"/>
      <c r="BI966" s="41"/>
      <c r="BJ966" s="41"/>
      <c r="BK966" s="41"/>
      <c r="BL966" s="41"/>
      <c r="BM966" s="41"/>
      <c r="BN966" s="41"/>
      <c r="BO966" s="40"/>
      <c r="BP966" s="41"/>
      <c r="BT966" s="43"/>
      <c r="BU966" s="41"/>
      <c r="BV966" s="41"/>
      <c r="BW966" s="41"/>
      <c r="BX966" s="41"/>
      <c r="BY966" s="41"/>
      <c r="BZ966" s="41"/>
      <c r="CA966" s="41"/>
      <c r="CB966" s="40"/>
      <c r="CC966" s="41"/>
      <c r="CG966" s="43"/>
      <c r="CH966" s="41"/>
      <c r="CI966" s="41"/>
      <c r="CJ966" s="41"/>
      <c r="CK966" s="41"/>
      <c r="CL966" s="41"/>
      <c r="CM966" s="41"/>
      <c r="CN966" s="41"/>
      <c r="CO966" s="40"/>
      <c r="CP966" s="41"/>
      <c r="CQ966" s="44"/>
      <c r="CR966" s="41"/>
      <c r="CS966" s="40"/>
      <c r="CT966" s="45"/>
      <c r="CU966" s="40"/>
      <c r="CV966" s="39"/>
      <c r="CW966" s="41"/>
      <c r="CX966" s="41"/>
      <c r="CY966" s="44"/>
      <c r="CZ966" s="41"/>
      <c r="DA966" s="41"/>
      <c r="DD966" s="40"/>
      <c r="DE966" s="39"/>
      <c r="DF966" s="41"/>
      <c r="DI966" s="40"/>
      <c r="DJ966" s="42"/>
      <c r="DK966" s="41"/>
      <c r="DL966" s="41"/>
      <c r="DM966" s="41"/>
      <c r="DP966" s="42"/>
      <c r="DU966" s="39"/>
      <c r="DW966" s="41"/>
      <c r="DX966" s="41"/>
      <c r="DY966" s="39"/>
      <c r="EC966" s="44"/>
      <c r="ED966" s="39"/>
      <c r="EH966" s="44"/>
      <c r="EI966" s="41"/>
      <c r="EJ966" s="41"/>
      <c r="EK966" s="41"/>
      <c r="EL966" s="41"/>
      <c r="EP966" s="56"/>
      <c r="FH966" s="62"/>
      <c r="FI966" s="41"/>
      <c r="FJ966" s="41"/>
      <c r="FK966" s="41"/>
      <c r="FO966" s="56"/>
      <c r="FR966" s="62"/>
      <c r="FS966" s="41"/>
      <c r="FT966" s="41"/>
      <c r="FU966" s="41"/>
      <c r="FY966" s="56"/>
      <c r="GB966" s="39"/>
      <c r="GD966" s="39"/>
      <c r="GF966" s="39"/>
      <c r="GH966" s="46"/>
      <c r="GI966" s="39"/>
      <c r="GL966" s="46"/>
      <c r="GM966" s="39"/>
      <c r="GP966" s="46"/>
      <c r="GQ966" s="39"/>
      <c r="GT966" s="47"/>
      <c r="GU966" s="39"/>
      <c r="GX966" s="46"/>
      <c r="GY966" s="39"/>
      <c r="GZ966" s="52"/>
      <c r="HE966" s="52"/>
      <c r="HI966" s="52"/>
      <c r="HM966" s="39"/>
      <c r="HN966" s="52"/>
      <c r="HS966" s="52"/>
      <c r="HW966" s="52"/>
      <c r="IB966" s="39"/>
      <c r="IC966" s="52"/>
      <c r="IH966" s="52"/>
      <c r="IL966" s="52"/>
      <c r="IQ966" s="39"/>
      <c r="IR966" s="52"/>
      <c r="IW966" s="52"/>
      <c r="JA966" s="52"/>
      <c r="JF966" s="39"/>
      <c r="JG966" s="52"/>
      <c r="JL966" s="52"/>
      <c r="JP966" s="52"/>
      <c r="JU966" s="39"/>
      <c r="JV966" s="52"/>
      <c r="JZ966" s="52"/>
      <c r="KD966" s="52"/>
      <c r="KH966" s="39"/>
      <c r="KI966" s="52"/>
      <c r="KM966" s="52"/>
      <c r="KQ966" s="52"/>
      <c r="KV966" s="39"/>
      <c r="KW966" s="52"/>
      <c r="LA966" s="52"/>
      <c r="LE966" s="52"/>
      <c r="LJ966" s="39"/>
      <c r="LK966" s="52"/>
      <c r="LO966" s="52"/>
      <c r="LS966" s="52"/>
      <c r="LX966" s="39"/>
      <c r="LY966" s="52"/>
      <c r="MC966" s="52"/>
      <c r="MG966" s="52"/>
      <c r="ML966" s="39"/>
      <c r="MO966" s="39"/>
      <c r="MP966" s="41"/>
      <c r="MQ966" s="41"/>
      <c r="MR966" s="42"/>
      <c r="MS966" s="39"/>
      <c r="MV966" s="39"/>
      <c r="MY966" s="47"/>
      <c r="MZ966" s="39"/>
      <c r="NC966" s="47"/>
      <c r="ND966" s="39"/>
      <c r="NG966" s="47"/>
      <c r="NH966" s="39"/>
      <c r="NK966" s="47"/>
    </row>
    <row r="967" spans="3:375" s="38" customFormat="1" x14ac:dyDescent="0.25">
      <c r="C967" s="42"/>
      <c r="I967" s="40"/>
      <c r="J967" s="42"/>
      <c r="S967" s="40"/>
      <c r="T967" s="42"/>
      <c r="U967" s="41"/>
      <c r="V967" s="41"/>
      <c r="AC967" s="40"/>
      <c r="AD967" s="41"/>
      <c r="AH967" s="43"/>
      <c r="AI967" s="41"/>
      <c r="AJ967" s="41"/>
      <c r="AK967" s="40"/>
      <c r="AL967" s="41"/>
      <c r="AM967" s="41"/>
      <c r="AN967" s="41"/>
      <c r="AO967" s="41"/>
      <c r="AP967" s="41"/>
      <c r="AT967" s="43"/>
      <c r="AU967" s="41"/>
      <c r="AV967" s="41"/>
      <c r="AW967" s="41"/>
      <c r="AX967" s="41"/>
      <c r="AY967" s="41"/>
      <c r="AZ967" s="41"/>
      <c r="BA967" s="41"/>
      <c r="BB967" s="40"/>
      <c r="BC967" s="41"/>
      <c r="BG967" s="43"/>
      <c r="BH967" s="41"/>
      <c r="BI967" s="41"/>
      <c r="BJ967" s="41"/>
      <c r="BK967" s="41"/>
      <c r="BL967" s="41"/>
      <c r="BM967" s="41"/>
      <c r="BN967" s="41"/>
      <c r="BO967" s="40"/>
      <c r="BP967" s="41"/>
      <c r="BT967" s="43"/>
      <c r="BU967" s="41"/>
      <c r="BV967" s="41"/>
      <c r="BW967" s="41"/>
      <c r="BX967" s="41"/>
      <c r="BY967" s="41"/>
      <c r="BZ967" s="41"/>
      <c r="CA967" s="41"/>
      <c r="CB967" s="40"/>
      <c r="CC967" s="41"/>
      <c r="CG967" s="43"/>
      <c r="CH967" s="41"/>
      <c r="CI967" s="41"/>
      <c r="CJ967" s="41"/>
      <c r="CK967" s="41"/>
      <c r="CL967" s="41"/>
      <c r="CM967" s="41"/>
      <c r="CN967" s="41"/>
      <c r="CO967" s="40"/>
      <c r="CP967" s="41"/>
      <c r="CQ967" s="44"/>
      <c r="CR967" s="41"/>
      <c r="CS967" s="40"/>
      <c r="CT967" s="45"/>
      <c r="CU967" s="40"/>
      <c r="CV967" s="39"/>
      <c r="CW967" s="41"/>
      <c r="CX967" s="41"/>
      <c r="CY967" s="44"/>
      <c r="CZ967" s="41"/>
      <c r="DA967" s="41"/>
      <c r="DD967" s="40"/>
      <c r="DE967" s="39"/>
      <c r="DF967" s="41"/>
      <c r="DI967" s="40"/>
      <c r="DJ967" s="42"/>
      <c r="DK967" s="41"/>
      <c r="DL967" s="41"/>
      <c r="DM967" s="41"/>
      <c r="DP967" s="42"/>
      <c r="DU967" s="39"/>
      <c r="DW967" s="41"/>
      <c r="DX967" s="41"/>
      <c r="DY967" s="39"/>
      <c r="EC967" s="44"/>
      <c r="ED967" s="39"/>
      <c r="EH967" s="44"/>
      <c r="EI967" s="41"/>
      <c r="EJ967" s="41"/>
      <c r="EK967" s="41"/>
      <c r="EL967" s="41"/>
      <c r="EP967" s="56"/>
      <c r="FH967" s="62"/>
      <c r="FI967" s="41"/>
      <c r="FJ967" s="41"/>
      <c r="FK967" s="41"/>
      <c r="FO967" s="56"/>
      <c r="FR967" s="62"/>
      <c r="FS967" s="41"/>
      <c r="FT967" s="41"/>
      <c r="FU967" s="41"/>
      <c r="FY967" s="56"/>
      <c r="GB967" s="39"/>
      <c r="GD967" s="39"/>
      <c r="GF967" s="39"/>
      <c r="GH967" s="46"/>
      <c r="GI967" s="39"/>
      <c r="GL967" s="46"/>
      <c r="GM967" s="39"/>
      <c r="GP967" s="46"/>
      <c r="GQ967" s="39"/>
      <c r="GT967" s="47"/>
      <c r="GU967" s="39"/>
      <c r="GX967" s="46"/>
      <c r="GY967" s="39"/>
      <c r="GZ967" s="52"/>
      <c r="HE967" s="52"/>
      <c r="HI967" s="52"/>
      <c r="HM967" s="39"/>
      <c r="HN967" s="52"/>
      <c r="HS967" s="52"/>
      <c r="HW967" s="52"/>
      <c r="IB967" s="39"/>
      <c r="IC967" s="52"/>
      <c r="IH967" s="52"/>
      <c r="IL967" s="52"/>
      <c r="IQ967" s="39"/>
      <c r="IR967" s="52"/>
      <c r="IW967" s="52"/>
      <c r="JA967" s="52"/>
      <c r="JF967" s="39"/>
      <c r="JG967" s="52"/>
      <c r="JL967" s="52"/>
      <c r="JP967" s="52"/>
      <c r="JU967" s="39"/>
      <c r="JV967" s="52"/>
      <c r="JZ967" s="52"/>
      <c r="KD967" s="52"/>
      <c r="KH967" s="39"/>
      <c r="KI967" s="52"/>
      <c r="KM967" s="52"/>
      <c r="KQ967" s="52"/>
      <c r="KV967" s="39"/>
      <c r="KW967" s="52"/>
      <c r="LA967" s="52"/>
      <c r="LE967" s="52"/>
      <c r="LJ967" s="39"/>
      <c r="LK967" s="52"/>
      <c r="LO967" s="52"/>
      <c r="LS967" s="52"/>
      <c r="LX967" s="39"/>
      <c r="LY967" s="52"/>
      <c r="MC967" s="52"/>
      <c r="MG967" s="52"/>
      <c r="ML967" s="39"/>
      <c r="MO967" s="39"/>
      <c r="MP967" s="41"/>
      <c r="MQ967" s="41"/>
      <c r="MR967" s="42"/>
      <c r="MS967" s="39"/>
      <c r="MV967" s="39"/>
      <c r="MY967" s="47"/>
      <c r="MZ967" s="39"/>
      <c r="NC967" s="47"/>
      <c r="ND967" s="39"/>
      <c r="NG967" s="47"/>
      <c r="NH967" s="39"/>
      <c r="NK967" s="47"/>
    </row>
    <row r="968" spans="3:375" s="38" customFormat="1" x14ac:dyDescent="0.25">
      <c r="C968" s="42"/>
      <c r="I968" s="40"/>
      <c r="J968" s="42"/>
      <c r="S968" s="40"/>
      <c r="T968" s="42"/>
      <c r="U968" s="41"/>
      <c r="V968" s="41"/>
      <c r="AC968" s="40"/>
      <c r="AD968" s="41"/>
      <c r="AH968" s="43"/>
      <c r="AI968" s="41"/>
      <c r="AJ968" s="41"/>
      <c r="AK968" s="40"/>
      <c r="AL968" s="41"/>
      <c r="AM968" s="41"/>
      <c r="AN968" s="41"/>
      <c r="AO968" s="41"/>
      <c r="AP968" s="41"/>
      <c r="AT968" s="43"/>
      <c r="AU968" s="41"/>
      <c r="AV968" s="41"/>
      <c r="AW968" s="41"/>
      <c r="AX968" s="41"/>
      <c r="AY968" s="41"/>
      <c r="AZ968" s="41"/>
      <c r="BA968" s="41"/>
      <c r="BB968" s="40"/>
      <c r="BC968" s="41"/>
      <c r="BG968" s="43"/>
      <c r="BH968" s="41"/>
      <c r="BI968" s="41"/>
      <c r="BJ968" s="41"/>
      <c r="BK968" s="41"/>
      <c r="BL968" s="41"/>
      <c r="BM968" s="41"/>
      <c r="BN968" s="41"/>
      <c r="BO968" s="40"/>
      <c r="BP968" s="41"/>
      <c r="BT968" s="43"/>
      <c r="BU968" s="41"/>
      <c r="BV968" s="41"/>
      <c r="BW968" s="41"/>
      <c r="BX968" s="41"/>
      <c r="BY968" s="41"/>
      <c r="BZ968" s="41"/>
      <c r="CA968" s="41"/>
      <c r="CB968" s="40"/>
      <c r="CC968" s="41"/>
      <c r="CG968" s="43"/>
      <c r="CH968" s="41"/>
      <c r="CI968" s="41"/>
      <c r="CJ968" s="41"/>
      <c r="CK968" s="41"/>
      <c r="CL968" s="41"/>
      <c r="CM968" s="41"/>
      <c r="CN968" s="41"/>
      <c r="CO968" s="40"/>
      <c r="CP968" s="41"/>
      <c r="CQ968" s="44"/>
      <c r="CR968" s="41"/>
      <c r="CS968" s="40"/>
      <c r="CT968" s="45"/>
      <c r="CU968" s="40"/>
      <c r="CV968" s="39"/>
      <c r="CW968" s="41"/>
      <c r="CX968" s="41"/>
      <c r="CY968" s="44"/>
      <c r="CZ968" s="41"/>
      <c r="DA968" s="41"/>
      <c r="DD968" s="40"/>
      <c r="DE968" s="39"/>
      <c r="DF968" s="41"/>
      <c r="DI968" s="40"/>
      <c r="DJ968" s="42"/>
      <c r="DK968" s="41"/>
      <c r="DL968" s="41"/>
      <c r="DM968" s="41"/>
      <c r="DP968" s="42"/>
      <c r="DU968" s="39"/>
      <c r="DW968" s="41"/>
      <c r="DX968" s="41"/>
      <c r="DY968" s="39"/>
      <c r="EC968" s="44"/>
      <c r="ED968" s="39"/>
      <c r="EH968" s="44"/>
      <c r="EI968" s="41"/>
      <c r="EJ968" s="41"/>
      <c r="EK968" s="41"/>
      <c r="EL968" s="41"/>
      <c r="EP968" s="56"/>
      <c r="FH968" s="62"/>
      <c r="FI968" s="41"/>
      <c r="FJ968" s="41"/>
      <c r="FK968" s="41"/>
      <c r="FO968" s="56"/>
      <c r="FR968" s="62"/>
      <c r="FS968" s="41"/>
      <c r="FT968" s="41"/>
      <c r="FU968" s="41"/>
      <c r="FY968" s="56"/>
      <c r="GB968" s="39"/>
      <c r="GD968" s="39"/>
      <c r="GF968" s="39"/>
      <c r="GH968" s="46"/>
      <c r="GI968" s="39"/>
      <c r="GL968" s="46"/>
      <c r="GM968" s="39"/>
      <c r="GP968" s="46"/>
      <c r="GQ968" s="39"/>
      <c r="GT968" s="47"/>
      <c r="GU968" s="39"/>
      <c r="GX968" s="46"/>
      <c r="GY968" s="39"/>
      <c r="GZ968" s="52"/>
      <c r="HE968" s="52"/>
      <c r="HI968" s="52"/>
      <c r="HM968" s="39"/>
      <c r="HN968" s="52"/>
      <c r="HS968" s="52"/>
      <c r="HW968" s="52"/>
      <c r="IB968" s="39"/>
      <c r="IC968" s="52"/>
      <c r="IH968" s="52"/>
      <c r="IL968" s="52"/>
      <c r="IQ968" s="39"/>
      <c r="IR968" s="52"/>
      <c r="IW968" s="52"/>
      <c r="JA968" s="52"/>
      <c r="JF968" s="39"/>
      <c r="JG968" s="52"/>
      <c r="JL968" s="52"/>
      <c r="JP968" s="52"/>
      <c r="JU968" s="39"/>
      <c r="JV968" s="52"/>
      <c r="JZ968" s="52"/>
      <c r="KD968" s="52"/>
      <c r="KH968" s="39"/>
      <c r="KI968" s="52"/>
      <c r="KM968" s="52"/>
      <c r="KQ968" s="52"/>
      <c r="KV968" s="39"/>
      <c r="KW968" s="52"/>
      <c r="LA968" s="52"/>
      <c r="LE968" s="52"/>
      <c r="LJ968" s="39"/>
      <c r="LK968" s="52"/>
      <c r="LO968" s="52"/>
      <c r="LS968" s="52"/>
      <c r="LX968" s="39"/>
      <c r="LY968" s="52"/>
      <c r="MC968" s="52"/>
      <c r="MG968" s="52"/>
      <c r="ML968" s="39"/>
      <c r="MO968" s="39"/>
      <c r="MP968" s="41"/>
      <c r="MQ968" s="41"/>
      <c r="MR968" s="42"/>
      <c r="MS968" s="39"/>
      <c r="MV968" s="39"/>
      <c r="MY968" s="47"/>
      <c r="MZ968" s="39"/>
      <c r="NC968" s="47"/>
      <c r="ND968" s="39"/>
      <c r="NG968" s="47"/>
      <c r="NH968" s="39"/>
      <c r="NK968" s="47"/>
    </row>
    <row r="969" spans="3:375" s="38" customFormat="1" x14ac:dyDescent="0.25">
      <c r="C969" s="42"/>
      <c r="I969" s="40"/>
      <c r="J969" s="42"/>
      <c r="S969" s="40"/>
      <c r="T969" s="42"/>
      <c r="U969" s="41"/>
      <c r="V969" s="41"/>
      <c r="AC969" s="40"/>
      <c r="AD969" s="41"/>
      <c r="AH969" s="43"/>
      <c r="AI969" s="41"/>
      <c r="AJ969" s="41"/>
      <c r="AK969" s="40"/>
      <c r="AL969" s="41"/>
      <c r="AM969" s="41"/>
      <c r="AN969" s="41"/>
      <c r="AO969" s="41"/>
      <c r="AP969" s="41"/>
      <c r="AT969" s="43"/>
      <c r="AU969" s="41"/>
      <c r="AV969" s="41"/>
      <c r="AW969" s="41"/>
      <c r="AX969" s="41"/>
      <c r="AY969" s="41"/>
      <c r="AZ969" s="41"/>
      <c r="BA969" s="41"/>
      <c r="BB969" s="40"/>
      <c r="BC969" s="41"/>
      <c r="BG969" s="43"/>
      <c r="BH969" s="41"/>
      <c r="BI969" s="41"/>
      <c r="BJ969" s="41"/>
      <c r="BK969" s="41"/>
      <c r="BL969" s="41"/>
      <c r="BM969" s="41"/>
      <c r="BN969" s="41"/>
      <c r="BO969" s="40"/>
      <c r="BP969" s="41"/>
      <c r="BT969" s="43"/>
      <c r="BU969" s="41"/>
      <c r="BV969" s="41"/>
      <c r="BW969" s="41"/>
      <c r="BX969" s="41"/>
      <c r="BY969" s="41"/>
      <c r="BZ969" s="41"/>
      <c r="CA969" s="41"/>
      <c r="CB969" s="40"/>
      <c r="CC969" s="41"/>
      <c r="CG969" s="43"/>
      <c r="CH969" s="41"/>
      <c r="CI969" s="41"/>
      <c r="CJ969" s="41"/>
      <c r="CK969" s="41"/>
      <c r="CL969" s="41"/>
      <c r="CM969" s="41"/>
      <c r="CN969" s="41"/>
      <c r="CO969" s="40"/>
      <c r="CP969" s="41"/>
      <c r="CQ969" s="44"/>
      <c r="CR969" s="41"/>
      <c r="CS969" s="40"/>
      <c r="CT969" s="45"/>
      <c r="CU969" s="40"/>
      <c r="CV969" s="39"/>
      <c r="CW969" s="41"/>
      <c r="CX969" s="41"/>
      <c r="CY969" s="44"/>
      <c r="CZ969" s="41"/>
      <c r="DA969" s="41"/>
      <c r="DD969" s="40"/>
      <c r="DE969" s="39"/>
      <c r="DF969" s="41"/>
      <c r="DI969" s="40"/>
      <c r="DJ969" s="42"/>
      <c r="DK969" s="41"/>
      <c r="DL969" s="41"/>
      <c r="DM969" s="41"/>
      <c r="DP969" s="42"/>
      <c r="DU969" s="39"/>
      <c r="DW969" s="41"/>
      <c r="DX969" s="41"/>
      <c r="DY969" s="39"/>
      <c r="EC969" s="44"/>
      <c r="ED969" s="39"/>
      <c r="EH969" s="44"/>
      <c r="EI969" s="41"/>
      <c r="EJ969" s="41"/>
      <c r="EK969" s="41"/>
      <c r="EL969" s="41"/>
      <c r="EP969" s="56"/>
      <c r="FH969" s="62"/>
      <c r="FI969" s="41"/>
      <c r="FJ969" s="41"/>
      <c r="FK969" s="41"/>
      <c r="FO969" s="56"/>
      <c r="FR969" s="62"/>
      <c r="FS969" s="41"/>
      <c r="FT969" s="41"/>
      <c r="FU969" s="41"/>
      <c r="FY969" s="56"/>
      <c r="GB969" s="39"/>
      <c r="GD969" s="39"/>
      <c r="GF969" s="39"/>
      <c r="GH969" s="46"/>
      <c r="GI969" s="39"/>
      <c r="GL969" s="46"/>
      <c r="GM969" s="39"/>
      <c r="GP969" s="46"/>
      <c r="GQ969" s="39"/>
      <c r="GT969" s="47"/>
      <c r="GU969" s="39"/>
      <c r="GX969" s="46"/>
      <c r="GY969" s="39"/>
      <c r="GZ969" s="52"/>
      <c r="HE969" s="52"/>
      <c r="HI969" s="52"/>
      <c r="HM969" s="39"/>
      <c r="HN969" s="52"/>
      <c r="HS969" s="52"/>
      <c r="HW969" s="52"/>
      <c r="IB969" s="39"/>
      <c r="IC969" s="52"/>
      <c r="IH969" s="52"/>
      <c r="IL969" s="52"/>
      <c r="IQ969" s="39"/>
      <c r="IR969" s="52"/>
      <c r="IW969" s="52"/>
      <c r="JA969" s="52"/>
      <c r="JF969" s="39"/>
      <c r="JG969" s="52"/>
      <c r="JL969" s="52"/>
      <c r="JP969" s="52"/>
      <c r="JU969" s="39"/>
      <c r="JV969" s="52"/>
      <c r="JZ969" s="52"/>
      <c r="KD969" s="52"/>
      <c r="KH969" s="39"/>
      <c r="KI969" s="52"/>
      <c r="KM969" s="52"/>
      <c r="KQ969" s="52"/>
      <c r="KV969" s="39"/>
      <c r="KW969" s="52"/>
      <c r="LA969" s="52"/>
      <c r="LE969" s="52"/>
      <c r="LJ969" s="39"/>
      <c r="LK969" s="52"/>
      <c r="LO969" s="52"/>
      <c r="LS969" s="52"/>
      <c r="LX969" s="39"/>
      <c r="LY969" s="52"/>
      <c r="MC969" s="52"/>
      <c r="MG969" s="52"/>
      <c r="ML969" s="39"/>
      <c r="MO969" s="39"/>
      <c r="MP969" s="41"/>
      <c r="MQ969" s="41"/>
      <c r="MR969" s="42"/>
      <c r="MS969" s="39"/>
      <c r="MV969" s="39"/>
      <c r="MY969" s="47"/>
      <c r="MZ969" s="39"/>
      <c r="NC969" s="47"/>
      <c r="ND969" s="39"/>
      <c r="NG969" s="47"/>
      <c r="NH969" s="39"/>
      <c r="NK969" s="47"/>
    </row>
    <row r="970" spans="3:375" s="38" customFormat="1" x14ac:dyDescent="0.25">
      <c r="C970" s="42"/>
      <c r="I970" s="40"/>
      <c r="J970" s="42"/>
      <c r="S970" s="40"/>
      <c r="T970" s="42"/>
      <c r="U970" s="41"/>
      <c r="V970" s="41"/>
      <c r="AC970" s="40"/>
      <c r="AD970" s="41"/>
      <c r="AH970" s="43"/>
      <c r="AI970" s="41"/>
      <c r="AJ970" s="41"/>
      <c r="AK970" s="40"/>
      <c r="AL970" s="41"/>
      <c r="AM970" s="41"/>
      <c r="AN970" s="41"/>
      <c r="AO970" s="41"/>
      <c r="AP970" s="41"/>
      <c r="AT970" s="43"/>
      <c r="AU970" s="41"/>
      <c r="AV970" s="41"/>
      <c r="AW970" s="41"/>
      <c r="AX970" s="41"/>
      <c r="AY970" s="41"/>
      <c r="AZ970" s="41"/>
      <c r="BA970" s="41"/>
      <c r="BB970" s="40"/>
      <c r="BC970" s="41"/>
      <c r="BG970" s="43"/>
      <c r="BH970" s="41"/>
      <c r="BI970" s="41"/>
      <c r="BJ970" s="41"/>
      <c r="BK970" s="41"/>
      <c r="BL970" s="41"/>
      <c r="BM970" s="41"/>
      <c r="BN970" s="41"/>
      <c r="BO970" s="40"/>
      <c r="BP970" s="41"/>
      <c r="BT970" s="43"/>
      <c r="BU970" s="41"/>
      <c r="BV970" s="41"/>
      <c r="BW970" s="41"/>
      <c r="BX970" s="41"/>
      <c r="BY970" s="41"/>
      <c r="BZ970" s="41"/>
      <c r="CA970" s="41"/>
      <c r="CB970" s="40"/>
      <c r="CC970" s="41"/>
      <c r="CG970" s="43"/>
      <c r="CH970" s="41"/>
      <c r="CI970" s="41"/>
      <c r="CJ970" s="41"/>
      <c r="CK970" s="41"/>
      <c r="CL970" s="41"/>
      <c r="CM970" s="41"/>
      <c r="CN970" s="41"/>
      <c r="CO970" s="40"/>
      <c r="CP970" s="41"/>
      <c r="CQ970" s="44"/>
      <c r="CR970" s="41"/>
      <c r="CS970" s="40"/>
      <c r="CT970" s="45"/>
      <c r="CU970" s="40"/>
      <c r="CV970" s="39"/>
      <c r="CW970" s="41"/>
      <c r="CX970" s="41"/>
      <c r="CY970" s="44"/>
      <c r="CZ970" s="41"/>
      <c r="DA970" s="41"/>
      <c r="DD970" s="40"/>
      <c r="DE970" s="39"/>
      <c r="DF970" s="41"/>
      <c r="DI970" s="40"/>
      <c r="DJ970" s="42"/>
      <c r="DK970" s="41"/>
      <c r="DL970" s="41"/>
      <c r="DM970" s="41"/>
      <c r="DP970" s="42"/>
      <c r="DU970" s="39"/>
      <c r="DW970" s="41"/>
      <c r="DX970" s="41"/>
      <c r="DY970" s="39"/>
      <c r="EC970" s="44"/>
      <c r="ED970" s="39"/>
      <c r="EH970" s="44"/>
      <c r="EI970" s="41"/>
      <c r="EJ970" s="41"/>
      <c r="EK970" s="41"/>
      <c r="EL970" s="41"/>
      <c r="EP970" s="56"/>
      <c r="FH970" s="62"/>
      <c r="FI970" s="41"/>
      <c r="FJ970" s="41"/>
      <c r="FK970" s="41"/>
      <c r="FO970" s="56"/>
      <c r="FR970" s="62"/>
      <c r="FS970" s="41"/>
      <c r="FT970" s="41"/>
      <c r="FU970" s="41"/>
      <c r="FY970" s="56"/>
      <c r="GB970" s="39"/>
      <c r="GD970" s="39"/>
      <c r="GF970" s="39"/>
      <c r="GH970" s="46"/>
      <c r="GI970" s="39"/>
      <c r="GL970" s="46"/>
      <c r="GM970" s="39"/>
      <c r="GP970" s="46"/>
      <c r="GQ970" s="39"/>
      <c r="GT970" s="47"/>
      <c r="GU970" s="39"/>
      <c r="GX970" s="46"/>
      <c r="GY970" s="39"/>
      <c r="GZ970" s="52"/>
      <c r="HE970" s="52"/>
      <c r="HI970" s="52"/>
      <c r="HM970" s="39"/>
      <c r="HN970" s="52"/>
      <c r="HS970" s="52"/>
      <c r="HW970" s="52"/>
      <c r="IB970" s="39"/>
      <c r="IC970" s="52"/>
      <c r="IH970" s="52"/>
      <c r="IL970" s="52"/>
      <c r="IQ970" s="39"/>
      <c r="IR970" s="52"/>
      <c r="IW970" s="52"/>
      <c r="JA970" s="52"/>
      <c r="JF970" s="39"/>
      <c r="JG970" s="52"/>
      <c r="JL970" s="52"/>
      <c r="JP970" s="52"/>
      <c r="JU970" s="39"/>
      <c r="JV970" s="52"/>
      <c r="JZ970" s="52"/>
      <c r="KD970" s="52"/>
      <c r="KH970" s="39"/>
      <c r="KI970" s="52"/>
      <c r="KM970" s="52"/>
      <c r="KQ970" s="52"/>
      <c r="KV970" s="39"/>
      <c r="KW970" s="52"/>
      <c r="LA970" s="52"/>
      <c r="LE970" s="52"/>
      <c r="LJ970" s="39"/>
      <c r="LK970" s="52"/>
      <c r="LO970" s="52"/>
      <c r="LS970" s="52"/>
      <c r="LX970" s="39"/>
      <c r="LY970" s="52"/>
      <c r="MC970" s="52"/>
      <c r="MG970" s="52"/>
      <c r="ML970" s="39"/>
      <c r="MO970" s="39"/>
      <c r="MP970" s="41"/>
      <c r="MQ970" s="41"/>
      <c r="MR970" s="42"/>
      <c r="MS970" s="39"/>
      <c r="MV970" s="39"/>
      <c r="MY970" s="47"/>
      <c r="MZ970" s="39"/>
      <c r="NC970" s="47"/>
      <c r="ND970" s="39"/>
      <c r="NG970" s="47"/>
      <c r="NH970" s="39"/>
      <c r="NK970" s="47"/>
    </row>
    <row r="971" spans="3:375" s="38" customFormat="1" x14ac:dyDescent="0.25">
      <c r="C971" s="42"/>
      <c r="I971" s="40"/>
      <c r="J971" s="42"/>
      <c r="S971" s="40"/>
      <c r="T971" s="42"/>
      <c r="U971" s="41"/>
      <c r="V971" s="41"/>
      <c r="AC971" s="40"/>
      <c r="AD971" s="41"/>
      <c r="AH971" s="43"/>
      <c r="AI971" s="41"/>
      <c r="AJ971" s="41"/>
      <c r="AK971" s="40"/>
      <c r="AL971" s="41"/>
      <c r="AM971" s="41"/>
      <c r="AN971" s="41"/>
      <c r="AO971" s="41"/>
      <c r="AP971" s="41"/>
      <c r="AT971" s="43"/>
      <c r="AU971" s="41"/>
      <c r="AV971" s="41"/>
      <c r="AW971" s="41"/>
      <c r="AX971" s="41"/>
      <c r="AY971" s="41"/>
      <c r="AZ971" s="41"/>
      <c r="BA971" s="41"/>
      <c r="BB971" s="40"/>
      <c r="BC971" s="41"/>
      <c r="BG971" s="43"/>
      <c r="BH971" s="41"/>
      <c r="BI971" s="41"/>
      <c r="BJ971" s="41"/>
      <c r="BK971" s="41"/>
      <c r="BL971" s="41"/>
      <c r="BM971" s="41"/>
      <c r="BN971" s="41"/>
      <c r="BO971" s="40"/>
      <c r="BP971" s="41"/>
      <c r="BT971" s="43"/>
      <c r="BU971" s="41"/>
      <c r="BV971" s="41"/>
      <c r="BW971" s="41"/>
      <c r="BX971" s="41"/>
      <c r="BY971" s="41"/>
      <c r="BZ971" s="41"/>
      <c r="CA971" s="41"/>
      <c r="CB971" s="40"/>
      <c r="CC971" s="41"/>
      <c r="CG971" s="43"/>
      <c r="CH971" s="41"/>
      <c r="CI971" s="41"/>
      <c r="CJ971" s="41"/>
      <c r="CK971" s="41"/>
      <c r="CL971" s="41"/>
      <c r="CM971" s="41"/>
      <c r="CN971" s="41"/>
      <c r="CO971" s="40"/>
      <c r="CP971" s="41"/>
      <c r="CQ971" s="44"/>
      <c r="CR971" s="41"/>
      <c r="CS971" s="40"/>
      <c r="CT971" s="45"/>
      <c r="CU971" s="40"/>
      <c r="CV971" s="39"/>
      <c r="CW971" s="41"/>
      <c r="CX971" s="41"/>
      <c r="CY971" s="44"/>
      <c r="CZ971" s="41"/>
      <c r="DA971" s="41"/>
      <c r="DD971" s="40"/>
      <c r="DE971" s="39"/>
      <c r="DF971" s="41"/>
      <c r="DI971" s="40"/>
      <c r="DJ971" s="42"/>
      <c r="DK971" s="41"/>
      <c r="DL971" s="41"/>
      <c r="DM971" s="41"/>
      <c r="DP971" s="42"/>
      <c r="DU971" s="39"/>
      <c r="DW971" s="41"/>
      <c r="DX971" s="41"/>
      <c r="DY971" s="39"/>
      <c r="EC971" s="44"/>
      <c r="ED971" s="39"/>
      <c r="EH971" s="44"/>
      <c r="EI971" s="41"/>
      <c r="EJ971" s="41"/>
      <c r="EK971" s="41"/>
      <c r="EL971" s="41"/>
      <c r="EP971" s="56"/>
      <c r="FH971" s="62"/>
      <c r="FI971" s="41"/>
      <c r="FJ971" s="41"/>
      <c r="FK971" s="41"/>
      <c r="FO971" s="56"/>
      <c r="FR971" s="62"/>
      <c r="FS971" s="41"/>
      <c r="FT971" s="41"/>
      <c r="FU971" s="41"/>
      <c r="FY971" s="56"/>
      <c r="GB971" s="39"/>
      <c r="GD971" s="39"/>
      <c r="GF971" s="39"/>
      <c r="GH971" s="46"/>
      <c r="GI971" s="39"/>
      <c r="GL971" s="46"/>
      <c r="GM971" s="39"/>
      <c r="GP971" s="46"/>
      <c r="GQ971" s="39"/>
      <c r="GT971" s="47"/>
      <c r="GU971" s="39"/>
      <c r="GX971" s="46"/>
      <c r="GY971" s="39"/>
      <c r="GZ971" s="52"/>
      <c r="HE971" s="52"/>
      <c r="HI971" s="52"/>
      <c r="HM971" s="39"/>
      <c r="HN971" s="52"/>
      <c r="HS971" s="52"/>
      <c r="HW971" s="52"/>
      <c r="IB971" s="39"/>
      <c r="IC971" s="52"/>
      <c r="IH971" s="52"/>
      <c r="IL971" s="52"/>
      <c r="IQ971" s="39"/>
      <c r="IR971" s="52"/>
      <c r="IW971" s="52"/>
      <c r="JA971" s="52"/>
      <c r="JF971" s="39"/>
      <c r="JG971" s="52"/>
      <c r="JL971" s="52"/>
      <c r="JP971" s="52"/>
      <c r="JU971" s="39"/>
      <c r="JV971" s="52"/>
      <c r="JZ971" s="52"/>
      <c r="KD971" s="52"/>
      <c r="KH971" s="39"/>
      <c r="KI971" s="52"/>
      <c r="KM971" s="52"/>
      <c r="KQ971" s="52"/>
      <c r="KV971" s="39"/>
      <c r="KW971" s="52"/>
      <c r="LA971" s="52"/>
      <c r="LE971" s="52"/>
      <c r="LJ971" s="39"/>
      <c r="LK971" s="52"/>
      <c r="LO971" s="52"/>
      <c r="LS971" s="52"/>
      <c r="LX971" s="39"/>
      <c r="LY971" s="52"/>
      <c r="MC971" s="52"/>
      <c r="MG971" s="52"/>
      <c r="ML971" s="39"/>
      <c r="MO971" s="39"/>
      <c r="MP971" s="41"/>
      <c r="MQ971" s="41"/>
      <c r="MR971" s="42"/>
      <c r="MS971" s="39"/>
      <c r="MV971" s="39"/>
      <c r="MY971" s="47"/>
      <c r="MZ971" s="39"/>
      <c r="NC971" s="47"/>
      <c r="ND971" s="39"/>
      <c r="NG971" s="47"/>
      <c r="NH971" s="39"/>
      <c r="NK971" s="47"/>
    </row>
    <row r="972" spans="3:375" s="38" customFormat="1" x14ac:dyDescent="0.25">
      <c r="C972" s="42"/>
      <c r="I972" s="40"/>
      <c r="J972" s="42"/>
      <c r="S972" s="40"/>
      <c r="T972" s="42"/>
      <c r="U972" s="41"/>
      <c r="V972" s="41"/>
      <c r="AC972" s="40"/>
      <c r="AD972" s="41"/>
      <c r="AH972" s="43"/>
      <c r="AI972" s="41"/>
      <c r="AJ972" s="41"/>
      <c r="AK972" s="40"/>
      <c r="AL972" s="41"/>
      <c r="AM972" s="41"/>
      <c r="AN972" s="41"/>
      <c r="AO972" s="41"/>
      <c r="AP972" s="41"/>
      <c r="AT972" s="43"/>
      <c r="AU972" s="41"/>
      <c r="AV972" s="41"/>
      <c r="AW972" s="41"/>
      <c r="AX972" s="41"/>
      <c r="AY972" s="41"/>
      <c r="AZ972" s="41"/>
      <c r="BA972" s="41"/>
      <c r="BB972" s="40"/>
      <c r="BC972" s="41"/>
      <c r="BG972" s="43"/>
      <c r="BH972" s="41"/>
      <c r="BI972" s="41"/>
      <c r="BJ972" s="41"/>
      <c r="BK972" s="41"/>
      <c r="BL972" s="41"/>
      <c r="BM972" s="41"/>
      <c r="BN972" s="41"/>
      <c r="BO972" s="40"/>
      <c r="BP972" s="41"/>
      <c r="BT972" s="43"/>
      <c r="BU972" s="41"/>
      <c r="BV972" s="41"/>
      <c r="BW972" s="41"/>
      <c r="BX972" s="41"/>
      <c r="BY972" s="41"/>
      <c r="BZ972" s="41"/>
      <c r="CA972" s="41"/>
      <c r="CB972" s="40"/>
      <c r="CC972" s="41"/>
      <c r="CG972" s="43"/>
      <c r="CH972" s="41"/>
      <c r="CI972" s="41"/>
      <c r="CJ972" s="41"/>
      <c r="CK972" s="41"/>
      <c r="CL972" s="41"/>
      <c r="CM972" s="41"/>
      <c r="CN972" s="41"/>
      <c r="CO972" s="40"/>
      <c r="CP972" s="41"/>
      <c r="CQ972" s="44"/>
      <c r="CR972" s="41"/>
      <c r="CS972" s="40"/>
      <c r="CT972" s="45"/>
      <c r="CU972" s="40"/>
      <c r="CV972" s="39"/>
      <c r="CW972" s="41"/>
      <c r="CX972" s="41"/>
      <c r="CY972" s="44"/>
      <c r="CZ972" s="41"/>
      <c r="DA972" s="41"/>
      <c r="DD972" s="40"/>
      <c r="DE972" s="39"/>
      <c r="DF972" s="41"/>
      <c r="DI972" s="40"/>
      <c r="DJ972" s="42"/>
      <c r="DK972" s="41"/>
      <c r="DL972" s="41"/>
      <c r="DM972" s="41"/>
      <c r="DP972" s="42"/>
      <c r="DU972" s="39"/>
      <c r="DW972" s="41"/>
      <c r="DX972" s="41"/>
      <c r="DY972" s="39"/>
      <c r="EC972" s="44"/>
      <c r="ED972" s="39"/>
      <c r="EH972" s="44"/>
      <c r="EI972" s="41"/>
      <c r="EJ972" s="41"/>
      <c r="EK972" s="41"/>
      <c r="EL972" s="41"/>
      <c r="EP972" s="56"/>
      <c r="FH972" s="62"/>
      <c r="FI972" s="41"/>
      <c r="FJ972" s="41"/>
      <c r="FK972" s="41"/>
      <c r="FO972" s="56"/>
      <c r="FR972" s="62"/>
      <c r="FS972" s="41"/>
      <c r="FT972" s="41"/>
      <c r="FU972" s="41"/>
      <c r="FY972" s="56"/>
      <c r="GB972" s="39"/>
      <c r="GD972" s="39"/>
      <c r="GF972" s="39"/>
      <c r="GH972" s="46"/>
      <c r="GI972" s="39"/>
      <c r="GL972" s="46"/>
      <c r="GM972" s="39"/>
      <c r="GP972" s="46"/>
      <c r="GQ972" s="39"/>
      <c r="GT972" s="47"/>
      <c r="GU972" s="39"/>
      <c r="GX972" s="46"/>
      <c r="GY972" s="39"/>
      <c r="GZ972" s="52"/>
      <c r="HE972" s="52"/>
      <c r="HI972" s="52"/>
      <c r="HM972" s="39"/>
      <c r="HN972" s="52"/>
      <c r="HS972" s="52"/>
      <c r="HW972" s="52"/>
      <c r="IB972" s="39"/>
      <c r="IC972" s="52"/>
      <c r="IH972" s="52"/>
      <c r="IL972" s="52"/>
      <c r="IQ972" s="39"/>
      <c r="IR972" s="52"/>
      <c r="IW972" s="52"/>
      <c r="JA972" s="52"/>
      <c r="JF972" s="39"/>
      <c r="JG972" s="52"/>
      <c r="JL972" s="52"/>
      <c r="JP972" s="52"/>
      <c r="JU972" s="39"/>
      <c r="JV972" s="52"/>
      <c r="JZ972" s="52"/>
      <c r="KD972" s="52"/>
      <c r="KH972" s="39"/>
      <c r="KI972" s="52"/>
      <c r="KM972" s="52"/>
      <c r="KQ972" s="52"/>
      <c r="KV972" s="39"/>
      <c r="KW972" s="52"/>
      <c r="LA972" s="52"/>
      <c r="LE972" s="52"/>
      <c r="LJ972" s="39"/>
      <c r="LK972" s="52"/>
      <c r="LO972" s="52"/>
      <c r="LS972" s="52"/>
      <c r="LX972" s="39"/>
      <c r="LY972" s="52"/>
      <c r="MC972" s="52"/>
      <c r="MG972" s="52"/>
      <c r="ML972" s="39"/>
      <c r="MO972" s="39"/>
      <c r="MP972" s="41"/>
      <c r="MQ972" s="41"/>
      <c r="MR972" s="42"/>
      <c r="MS972" s="39"/>
      <c r="MV972" s="39"/>
      <c r="MY972" s="47"/>
      <c r="MZ972" s="39"/>
      <c r="NC972" s="47"/>
      <c r="ND972" s="39"/>
      <c r="NG972" s="47"/>
      <c r="NH972" s="39"/>
      <c r="NK972" s="47"/>
    </row>
    <row r="973" spans="3:375" s="38" customFormat="1" x14ac:dyDescent="0.25">
      <c r="C973" s="42"/>
      <c r="I973" s="40"/>
      <c r="J973" s="42"/>
      <c r="S973" s="40"/>
      <c r="T973" s="42"/>
      <c r="U973" s="41"/>
      <c r="V973" s="41"/>
      <c r="AC973" s="40"/>
      <c r="AD973" s="41"/>
      <c r="AH973" s="43"/>
      <c r="AI973" s="41"/>
      <c r="AJ973" s="41"/>
      <c r="AK973" s="40"/>
      <c r="AL973" s="41"/>
      <c r="AM973" s="41"/>
      <c r="AN973" s="41"/>
      <c r="AO973" s="41"/>
      <c r="AP973" s="41"/>
      <c r="AT973" s="43"/>
      <c r="AU973" s="41"/>
      <c r="AV973" s="41"/>
      <c r="AW973" s="41"/>
      <c r="AX973" s="41"/>
      <c r="AY973" s="41"/>
      <c r="AZ973" s="41"/>
      <c r="BA973" s="41"/>
      <c r="BB973" s="40"/>
      <c r="BC973" s="41"/>
      <c r="BG973" s="43"/>
      <c r="BH973" s="41"/>
      <c r="BI973" s="41"/>
      <c r="BJ973" s="41"/>
      <c r="BK973" s="41"/>
      <c r="BL973" s="41"/>
      <c r="BM973" s="41"/>
      <c r="BN973" s="41"/>
      <c r="BO973" s="40"/>
      <c r="BP973" s="41"/>
      <c r="BT973" s="43"/>
      <c r="BU973" s="41"/>
      <c r="BV973" s="41"/>
      <c r="BW973" s="41"/>
      <c r="BX973" s="41"/>
      <c r="BY973" s="41"/>
      <c r="BZ973" s="41"/>
      <c r="CA973" s="41"/>
      <c r="CB973" s="40"/>
      <c r="CC973" s="41"/>
      <c r="CG973" s="43"/>
      <c r="CH973" s="41"/>
      <c r="CI973" s="41"/>
      <c r="CJ973" s="41"/>
      <c r="CK973" s="41"/>
      <c r="CL973" s="41"/>
      <c r="CM973" s="41"/>
      <c r="CN973" s="41"/>
      <c r="CO973" s="40"/>
      <c r="CP973" s="41"/>
      <c r="CQ973" s="44"/>
      <c r="CR973" s="41"/>
      <c r="CS973" s="40"/>
      <c r="CT973" s="45"/>
      <c r="CU973" s="40"/>
      <c r="CV973" s="39"/>
      <c r="CW973" s="41"/>
      <c r="CX973" s="41"/>
      <c r="CY973" s="44"/>
      <c r="CZ973" s="41"/>
      <c r="DA973" s="41"/>
      <c r="DD973" s="40"/>
      <c r="DE973" s="39"/>
      <c r="DF973" s="41"/>
      <c r="DI973" s="40"/>
      <c r="DJ973" s="42"/>
      <c r="DK973" s="41"/>
      <c r="DL973" s="41"/>
      <c r="DM973" s="41"/>
      <c r="DP973" s="42"/>
      <c r="DU973" s="39"/>
      <c r="DW973" s="41"/>
      <c r="DX973" s="41"/>
      <c r="DY973" s="39"/>
      <c r="EC973" s="44"/>
      <c r="ED973" s="39"/>
      <c r="EH973" s="44"/>
      <c r="EI973" s="41"/>
      <c r="EJ973" s="41"/>
      <c r="EK973" s="41"/>
      <c r="EL973" s="41"/>
      <c r="EP973" s="56"/>
      <c r="FH973" s="62"/>
      <c r="FI973" s="41"/>
      <c r="FJ973" s="41"/>
      <c r="FK973" s="41"/>
      <c r="FO973" s="56"/>
      <c r="FR973" s="62"/>
      <c r="FS973" s="41"/>
      <c r="FT973" s="41"/>
      <c r="FU973" s="41"/>
      <c r="FY973" s="56"/>
      <c r="GB973" s="39"/>
      <c r="GD973" s="39"/>
      <c r="GF973" s="39"/>
      <c r="GH973" s="46"/>
      <c r="GI973" s="39"/>
      <c r="GL973" s="46"/>
      <c r="GM973" s="39"/>
      <c r="GP973" s="46"/>
      <c r="GQ973" s="39"/>
      <c r="GT973" s="47"/>
      <c r="GU973" s="39"/>
      <c r="GX973" s="46"/>
      <c r="GY973" s="39"/>
      <c r="GZ973" s="52"/>
      <c r="HE973" s="52"/>
      <c r="HI973" s="52"/>
      <c r="HM973" s="39"/>
      <c r="HN973" s="52"/>
      <c r="HS973" s="52"/>
      <c r="HW973" s="52"/>
      <c r="IB973" s="39"/>
      <c r="IC973" s="52"/>
      <c r="IH973" s="52"/>
      <c r="IL973" s="52"/>
      <c r="IQ973" s="39"/>
      <c r="IR973" s="52"/>
      <c r="IW973" s="52"/>
      <c r="JA973" s="52"/>
      <c r="JF973" s="39"/>
      <c r="JG973" s="52"/>
      <c r="JL973" s="52"/>
      <c r="JP973" s="52"/>
      <c r="JU973" s="39"/>
      <c r="JV973" s="52"/>
      <c r="JZ973" s="52"/>
      <c r="KD973" s="52"/>
      <c r="KH973" s="39"/>
      <c r="KI973" s="52"/>
      <c r="KM973" s="52"/>
      <c r="KQ973" s="52"/>
      <c r="KV973" s="39"/>
      <c r="KW973" s="52"/>
      <c r="LA973" s="52"/>
      <c r="LE973" s="52"/>
      <c r="LJ973" s="39"/>
      <c r="LK973" s="52"/>
      <c r="LO973" s="52"/>
      <c r="LS973" s="52"/>
      <c r="LX973" s="39"/>
      <c r="LY973" s="52"/>
      <c r="MC973" s="52"/>
      <c r="MG973" s="52"/>
      <c r="ML973" s="39"/>
      <c r="MO973" s="39"/>
      <c r="MP973" s="41"/>
      <c r="MQ973" s="41"/>
      <c r="MR973" s="42"/>
      <c r="MS973" s="39"/>
      <c r="MV973" s="39"/>
      <c r="MY973" s="47"/>
      <c r="MZ973" s="39"/>
      <c r="NC973" s="47"/>
      <c r="ND973" s="39"/>
      <c r="NG973" s="47"/>
      <c r="NH973" s="39"/>
      <c r="NK973" s="47"/>
    </row>
    <row r="974" spans="3:375" s="38" customFormat="1" x14ac:dyDescent="0.25">
      <c r="C974" s="42"/>
      <c r="I974" s="40"/>
      <c r="J974" s="42"/>
      <c r="S974" s="40"/>
      <c r="T974" s="42"/>
      <c r="U974" s="41"/>
      <c r="V974" s="41"/>
      <c r="AC974" s="40"/>
      <c r="AD974" s="41"/>
      <c r="AH974" s="43"/>
      <c r="AI974" s="41"/>
      <c r="AJ974" s="41"/>
      <c r="AK974" s="40"/>
      <c r="AL974" s="41"/>
      <c r="AM974" s="41"/>
      <c r="AN974" s="41"/>
      <c r="AO974" s="41"/>
      <c r="AP974" s="41"/>
      <c r="AT974" s="43"/>
      <c r="AU974" s="41"/>
      <c r="AV974" s="41"/>
      <c r="AW974" s="41"/>
      <c r="AX974" s="41"/>
      <c r="AY974" s="41"/>
      <c r="AZ974" s="41"/>
      <c r="BA974" s="41"/>
      <c r="BB974" s="40"/>
      <c r="BC974" s="41"/>
      <c r="BG974" s="43"/>
      <c r="BH974" s="41"/>
      <c r="BI974" s="41"/>
      <c r="BJ974" s="41"/>
      <c r="BK974" s="41"/>
      <c r="BL974" s="41"/>
      <c r="BM974" s="41"/>
      <c r="BN974" s="41"/>
      <c r="BO974" s="40"/>
      <c r="BP974" s="41"/>
      <c r="BT974" s="43"/>
      <c r="BU974" s="41"/>
      <c r="BV974" s="41"/>
      <c r="BW974" s="41"/>
      <c r="BX974" s="41"/>
      <c r="BY974" s="41"/>
      <c r="BZ974" s="41"/>
      <c r="CA974" s="41"/>
      <c r="CB974" s="40"/>
      <c r="CC974" s="41"/>
      <c r="CG974" s="43"/>
      <c r="CH974" s="41"/>
      <c r="CI974" s="41"/>
      <c r="CJ974" s="41"/>
      <c r="CK974" s="41"/>
      <c r="CL974" s="41"/>
      <c r="CM974" s="41"/>
      <c r="CN974" s="41"/>
      <c r="CO974" s="40"/>
      <c r="CP974" s="41"/>
      <c r="CQ974" s="44"/>
      <c r="CR974" s="41"/>
      <c r="CS974" s="40"/>
      <c r="CT974" s="45"/>
      <c r="CU974" s="40"/>
      <c r="CV974" s="39"/>
      <c r="CW974" s="41"/>
      <c r="CX974" s="41"/>
      <c r="CY974" s="44"/>
      <c r="CZ974" s="41"/>
      <c r="DA974" s="41"/>
      <c r="DD974" s="40"/>
      <c r="DE974" s="39"/>
      <c r="DF974" s="41"/>
      <c r="DI974" s="40"/>
      <c r="DJ974" s="42"/>
      <c r="DK974" s="41"/>
      <c r="DL974" s="41"/>
      <c r="DM974" s="41"/>
      <c r="DP974" s="42"/>
      <c r="DU974" s="39"/>
      <c r="DW974" s="41"/>
      <c r="DX974" s="41"/>
      <c r="DY974" s="39"/>
      <c r="EC974" s="44"/>
      <c r="ED974" s="39"/>
      <c r="EH974" s="44"/>
      <c r="EI974" s="41"/>
      <c r="EJ974" s="41"/>
      <c r="EK974" s="41"/>
      <c r="EL974" s="41"/>
      <c r="EP974" s="56"/>
      <c r="FH974" s="62"/>
      <c r="FI974" s="41"/>
      <c r="FJ974" s="41"/>
      <c r="FK974" s="41"/>
      <c r="FO974" s="56"/>
      <c r="FR974" s="62"/>
      <c r="FS974" s="41"/>
      <c r="FT974" s="41"/>
      <c r="FU974" s="41"/>
      <c r="FY974" s="56"/>
      <c r="GB974" s="39"/>
      <c r="GD974" s="39"/>
      <c r="GF974" s="39"/>
      <c r="GH974" s="46"/>
      <c r="GI974" s="39"/>
      <c r="GL974" s="46"/>
      <c r="GM974" s="39"/>
      <c r="GP974" s="46"/>
      <c r="GQ974" s="39"/>
      <c r="GT974" s="47"/>
      <c r="GU974" s="39"/>
      <c r="GX974" s="46"/>
      <c r="GY974" s="39"/>
      <c r="GZ974" s="52"/>
      <c r="HE974" s="52"/>
      <c r="HI974" s="52"/>
      <c r="HM974" s="39"/>
      <c r="HN974" s="52"/>
      <c r="HS974" s="52"/>
      <c r="HW974" s="52"/>
      <c r="IB974" s="39"/>
      <c r="IC974" s="52"/>
      <c r="IH974" s="52"/>
      <c r="IL974" s="52"/>
      <c r="IQ974" s="39"/>
      <c r="IR974" s="52"/>
      <c r="IW974" s="52"/>
      <c r="JA974" s="52"/>
      <c r="JF974" s="39"/>
      <c r="JG974" s="52"/>
      <c r="JL974" s="52"/>
      <c r="JP974" s="52"/>
      <c r="JU974" s="39"/>
      <c r="JV974" s="52"/>
      <c r="JZ974" s="52"/>
      <c r="KD974" s="52"/>
      <c r="KH974" s="39"/>
      <c r="KI974" s="52"/>
      <c r="KM974" s="52"/>
      <c r="KQ974" s="52"/>
      <c r="KV974" s="39"/>
      <c r="KW974" s="52"/>
      <c r="LA974" s="52"/>
      <c r="LE974" s="52"/>
      <c r="LJ974" s="39"/>
      <c r="LK974" s="52"/>
      <c r="LO974" s="52"/>
      <c r="LS974" s="52"/>
      <c r="LX974" s="39"/>
      <c r="LY974" s="52"/>
      <c r="MC974" s="52"/>
      <c r="MG974" s="52"/>
      <c r="ML974" s="39"/>
      <c r="MO974" s="39"/>
      <c r="MP974" s="41"/>
      <c r="MQ974" s="41"/>
      <c r="MR974" s="42"/>
      <c r="MS974" s="39"/>
      <c r="MV974" s="39"/>
      <c r="MY974" s="47"/>
      <c r="MZ974" s="39"/>
      <c r="NC974" s="47"/>
      <c r="ND974" s="39"/>
      <c r="NG974" s="47"/>
      <c r="NH974" s="39"/>
      <c r="NK974" s="47"/>
    </row>
    <row r="975" spans="3:375" s="38" customFormat="1" x14ac:dyDescent="0.25">
      <c r="C975" s="42"/>
      <c r="I975" s="40"/>
      <c r="J975" s="42"/>
      <c r="S975" s="40"/>
      <c r="T975" s="42"/>
      <c r="U975" s="41"/>
      <c r="V975" s="41"/>
      <c r="AC975" s="40"/>
      <c r="AD975" s="41"/>
      <c r="AH975" s="43"/>
      <c r="AI975" s="41"/>
      <c r="AJ975" s="41"/>
      <c r="AK975" s="40"/>
      <c r="AL975" s="41"/>
      <c r="AM975" s="41"/>
      <c r="AN975" s="41"/>
      <c r="AO975" s="41"/>
      <c r="AP975" s="41"/>
      <c r="AT975" s="43"/>
      <c r="AU975" s="41"/>
      <c r="AV975" s="41"/>
      <c r="AW975" s="41"/>
      <c r="AX975" s="41"/>
      <c r="AY975" s="41"/>
      <c r="AZ975" s="41"/>
      <c r="BA975" s="41"/>
      <c r="BB975" s="40"/>
      <c r="BC975" s="41"/>
      <c r="BG975" s="43"/>
      <c r="BH975" s="41"/>
      <c r="BI975" s="41"/>
      <c r="BJ975" s="41"/>
      <c r="BK975" s="41"/>
      <c r="BL975" s="41"/>
      <c r="BM975" s="41"/>
      <c r="BN975" s="41"/>
      <c r="BO975" s="40"/>
      <c r="BP975" s="41"/>
      <c r="BT975" s="43"/>
      <c r="BU975" s="41"/>
      <c r="BV975" s="41"/>
      <c r="BW975" s="41"/>
      <c r="BX975" s="41"/>
      <c r="BY975" s="41"/>
      <c r="BZ975" s="41"/>
      <c r="CA975" s="41"/>
      <c r="CB975" s="40"/>
      <c r="CC975" s="41"/>
      <c r="CG975" s="43"/>
      <c r="CH975" s="41"/>
      <c r="CI975" s="41"/>
      <c r="CJ975" s="41"/>
      <c r="CK975" s="41"/>
      <c r="CL975" s="41"/>
      <c r="CM975" s="41"/>
      <c r="CN975" s="41"/>
      <c r="CO975" s="40"/>
      <c r="CP975" s="41"/>
      <c r="CQ975" s="44"/>
      <c r="CR975" s="41"/>
      <c r="CS975" s="40"/>
      <c r="CT975" s="45"/>
      <c r="CU975" s="40"/>
      <c r="CV975" s="39"/>
      <c r="CW975" s="41"/>
      <c r="CX975" s="41"/>
      <c r="CY975" s="44"/>
      <c r="CZ975" s="41"/>
      <c r="DA975" s="41"/>
      <c r="DD975" s="40"/>
      <c r="DE975" s="39"/>
      <c r="DF975" s="41"/>
      <c r="DI975" s="40"/>
      <c r="DJ975" s="42"/>
      <c r="DK975" s="41"/>
      <c r="DL975" s="41"/>
      <c r="DM975" s="41"/>
      <c r="DP975" s="42"/>
      <c r="DU975" s="39"/>
      <c r="DW975" s="41"/>
      <c r="DX975" s="41"/>
      <c r="DY975" s="39"/>
      <c r="EC975" s="44"/>
      <c r="ED975" s="39"/>
      <c r="EH975" s="44"/>
      <c r="EI975" s="41"/>
      <c r="EJ975" s="41"/>
      <c r="EK975" s="41"/>
      <c r="EL975" s="41"/>
      <c r="EP975" s="56"/>
      <c r="FH975" s="62"/>
      <c r="FI975" s="41"/>
      <c r="FJ975" s="41"/>
      <c r="FK975" s="41"/>
      <c r="FO975" s="56"/>
      <c r="FR975" s="62"/>
      <c r="FS975" s="41"/>
      <c r="FT975" s="41"/>
      <c r="FU975" s="41"/>
      <c r="FY975" s="56"/>
      <c r="GB975" s="39"/>
      <c r="GD975" s="39"/>
      <c r="GF975" s="39"/>
      <c r="GH975" s="46"/>
      <c r="GI975" s="39"/>
      <c r="GL975" s="46"/>
      <c r="GM975" s="39"/>
      <c r="GP975" s="46"/>
      <c r="GQ975" s="39"/>
      <c r="GT975" s="47"/>
      <c r="GU975" s="39"/>
      <c r="GX975" s="46"/>
      <c r="GY975" s="39"/>
      <c r="GZ975" s="52"/>
      <c r="HE975" s="52"/>
      <c r="HI975" s="52"/>
      <c r="HM975" s="39"/>
      <c r="HN975" s="52"/>
      <c r="HS975" s="52"/>
      <c r="HW975" s="52"/>
      <c r="IB975" s="39"/>
      <c r="IC975" s="52"/>
      <c r="IH975" s="52"/>
      <c r="IL975" s="52"/>
      <c r="IQ975" s="39"/>
      <c r="IR975" s="52"/>
      <c r="IW975" s="52"/>
      <c r="JA975" s="52"/>
      <c r="JF975" s="39"/>
      <c r="JG975" s="52"/>
      <c r="JL975" s="52"/>
      <c r="JP975" s="52"/>
      <c r="JU975" s="39"/>
      <c r="JV975" s="52"/>
      <c r="JZ975" s="52"/>
      <c r="KD975" s="52"/>
      <c r="KH975" s="39"/>
      <c r="KI975" s="52"/>
      <c r="KM975" s="52"/>
      <c r="KQ975" s="52"/>
      <c r="KV975" s="39"/>
      <c r="KW975" s="52"/>
      <c r="LA975" s="52"/>
      <c r="LE975" s="52"/>
      <c r="LJ975" s="39"/>
      <c r="LK975" s="52"/>
      <c r="LO975" s="52"/>
      <c r="LS975" s="52"/>
      <c r="LX975" s="39"/>
      <c r="LY975" s="52"/>
      <c r="MC975" s="52"/>
      <c r="MG975" s="52"/>
      <c r="ML975" s="39"/>
      <c r="MO975" s="39"/>
      <c r="MP975" s="41"/>
      <c r="MQ975" s="41"/>
      <c r="MR975" s="42"/>
      <c r="MS975" s="39"/>
      <c r="MV975" s="39"/>
      <c r="MY975" s="47"/>
      <c r="MZ975" s="39"/>
      <c r="NC975" s="47"/>
      <c r="ND975" s="39"/>
      <c r="NG975" s="47"/>
      <c r="NH975" s="39"/>
      <c r="NK975" s="47"/>
    </row>
    <row r="976" spans="3:375" s="38" customFormat="1" x14ac:dyDescent="0.25">
      <c r="C976" s="42"/>
      <c r="I976" s="40"/>
      <c r="J976" s="42"/>
      <c r="S976" s="40"/>
      <c r="T976" s="42"/>
      <c r="U976" s="41"/>
      <c r="V976" s="41"/>
      <c r="AC976" s="40"/>
      <c r="AD976" s="41"/>
      <c r="AH976" s="43"/>
      <c r="AI976" s="41"/>
      <c r="AJ976" s="41"/>
      <c r="AK976" s="40"/>
      <c r="AL976" s="41"/>
      <c r="AM976" s="41"/>
      <c r="AN976" s="41"/>
      <c r="AO976" s="41"/>
      <c r="AP976" s="41"/>
      <c r="AT976" s="43"/>
      <c r="AU976" s="41"/>
      <c r="AV976" s="41"/>
      <c r="AW976" s="41"/>
      <c r="AX976" s="41"/>
      <c r="AY976" s="41"/>
      <c r="AZ976" s="41"/>
      <c r="BA976" s="41"/>
      <c r="BB976" s="40"/>
      <c r="BC976" s="41"/>
      <c r="BG976" s="43"/>
      <c r="BH976" s="41"/>
      <c r="BI976" s="41"/>
      <c r="BJ976" s="41"/>
      <c r="BK976" s="41"/>
      <c r="BL976" s="41"/>
      <c r="BM976" s="41"/>
      <c r="BN976" s="41"/>
      <c r="BO976" s="40"/>
      <c r="BP976" s="41"/>
      <c r="BT976" s="43"/>
      <c r="BU976" s="41"/>
      <c r="BV976" s="41"/>
      <c r="BW976" s="41"/>
      <c r="BX976" s="41"/>
      <c r="BY976" s="41"/>
      <c r="BZ976" s="41"/>
      <c r="CA976" s="41"/>
      <c r="CB976" s="40"/>
      <c r="CC976" s="41"/>
      <c r="CG976" s="43"/>
      <c r="CH976" s="41"/>
      <c r="CI976" s="41"/>
      <c r="CJ976" s="41"/>
      <c r="CK976" s="41"/>
      <c r="CL976" s="41"/>
      <c r="CM976" s="41"/>
      <c r="CN976" s="41"/>
      <c r="CO976" s="40"/>
      <c r="CP976" s="41"/>
      <c r="CQ976" s="44"/>
      <c r="CR976" s="41"/>
      <c r="CS976" s="40"/>
      <c r="CT976" s="45"/>
      <c r="CU976" s="40"/>
      <c r="CV976" s="39"/>
      <c r="CW976" s="41"/>
      <c r="CX976" s="41"/>
      <c r="CY976" s="44"/>
      <c r="CZ976" s="41"/>
      <c r="DA976" s="41"/>
      <c r="DD976" s="40"/>
      <c r="DE976" s="39"/>
      <c r="DF976" s="41"/>
      <c r="DI976" s="40"/>
      <c r="DJ976" s="42"/>
      <c r="DK976" s="41"/>
      <c r="DL976" s="41"/>
      <c r="DM976" s="41"/>
      <c r="DP976" s="42"/>
      <c r="DU976" s="39"/>
      <c r="DW976" s="41"/>
      <c r="DX976" s="41"/>
      <c r="DY976" s="39"/>
      <c r="EC976" s="44"/>
      <c r="ED976" s="39"/>
      <c r="EH976" s="44"/>
      <c r="EI976" s="41"/>
      <c r="EJ976" s="41"/>
      <c r="EK976" s="41"/>
      <c r="EL976" s="41"/>
      <c r="EP976" s="56"/>
      <c r="FH976" s="62"/>
      <c r="FI976" s="41"/>
      <c r="FJ976" s="41"/>
      <c r="FK976" s="41"/>
      <c r="FO976" s="56"/>
      <c r="FR976" s="62"/>
      <c r="FS976" s="41"/>
      <c r="FT976" s="41"/>
      <c r="FU976" s="41"/>
      <c r="FY976" s="56"/>
      <c r="GB976" s="39"/>
      <c r="GD976" s="39"/>
      <c r="GF976" s="39"/>
      <c r="GH976" s="46"/>
      <c r="GI976" s="39"/>
      <c r="GL976" s="46"/>
      <c r="GM976" s="39"/>
      <c r="GP976" s="46"/>
      <c r="GQ976" s="39"/>
      <c r="GT976" s="47"/>
      <c r="GU976" s="39"/>
      <c r="GX976" s="46"/>
      <c r="GY976" s="39"/>
      <c r="GZ976" s="52"/>
      <c r="HE976" s="52"/>
      <c r="HI976" s="52"/>
      <c r="HM976" s="39"/>
      <c r="HN976" s="52"/>
      <c r="HS976" s="52"/>
      <c r="HW976" s="52"/>
      <c r="IB976" s="39"/>
      <c r="IC976" s="52"/>
      <c r="IH976" s="52"/>
      <c r="IL976" s="52"/>
      <c r="IQ976" s="39"/>
      <c r="IR976" s="52"/>
      <c r="IW976" s="52"/>
      <c r="JA976" s="52"/>
      <c r="JF976" s="39"/>
      <c r="JG976" s="52"/>
      <c r="JL976" s="52"/>
      <c r="JP976" s="52"/>
      <c r="JU976" s="39"/>
      <c r="JV976" s="52"/>
      <c r="JZ976" s="52"/>
      <c r="KD976" s="52"/>
      <c r="KH976" s="39"/>
      <c r="KI976" s="52"/>
      <c r="KM976" s="52"/>
      <c r="KQ976" s="52"/>
      <c r="KV976" s="39"/>
      <c r="KW976" s="52"/>
      <c r="LA976" s="52"/>
      <c r="LE976" s="52"/>
      <c r="LJ976" s="39"/>
      <c r="LK976" s="52"/>
      <c r="LO976" s="52"/>
      <c r="LS976" s="52"/>
      <c r="LX976" s="39"/>
      <c r="LY976" s="52"/>
      <c r="MC976" s="52"/>
      <c r="MG976" s="52"/>
      <c r="ML976" s="39"/>
      <c r="MO976" s="39"/>
      <c r="MP976" s="41"/>
      <c r="MQ976" s="41"/>
      <c r="MR976" s="42"/>
      <c r="MS976" s="39"/>
      <c r="MV976" s="39"/>
      <c r="MY976" s="47"/>
      <c r="MZ976" s="39"/>
      <c r="NC976" s="47"/>
      <c r="ND976" s="39"/>
      <c r="NG976" s="47"/>
      <c r="NH976" s="39"/>
      <c r="NK976" s="47"/>
    </row>
    <row r="977" spans="3:375" s="38" customFormat="1" x14ac:dyDescent="0.25">
      <c r="C977" s="42"/>
      <c r="I977" s="40"/>
      <c r="J977" s="42"/>
      <c r="S977" s="40"/>
      <c r="T977" s="42"/>
      <c r="U977" s="41"/>
      <c r="V977" s="41"/>
      <c r="AC977" s="40"/>
      <c r="AD977" s="41"/>
      <c r="AH977" s="43"/>
      <c r="AI977" s="41"/>
      <c r="AJ977" s="41"/>
      <c r="AK977" s="40"/>
      <c r="AL977" s="41"/>
      <c r="AM977" s="41"/>
      <c r="AN977" s="41"/>
      <c r="AO977" s="41"/>
      <c r="AP977" s="41"/>
      <c r="AT977" s="43"/>
      <c r="AU977" s="41"/>
      <c r="AV977" s="41"/>
      <c r="AW977" s="41"/>
      <c r="AX977" s="41"/>
      <c r="AY977" s="41"/>
      <c r="AZ977" s="41"/>
      <c r="BA977" s="41"/>
      <c r="BB977" s="40"/>
      <c r="BC977" s="41"/>
      <c r="BG977" s="43"/>
      <c r="BH977" s="41"/>
      <c r="BI977" s="41"/>
      <c r="BJ977" s="41"/>
      <c r="BK977" s="41"/>
      <c r="BL977" s="41"/>
      <c r="BM977" s="41"/>
      <c r="BN977" s="41"/>
      <c r="BO977" s="40"/>
      <c r="BP977" s="41"/>
      <c r="BT977" s="43"/>
      <c r="BU977" s="41"/>
      <c r="BV977" s="41"/>
      <c r="BW977" s="41"/>
      <c r="BX977" s="41"/>
      <c r="BY977" s="41"/>
      <c r="BZ977" s="41"/>
      <c r="CA977" s="41"/>
      <c r="CB977" s="40"/>
      <c r="CC977" s="41"/>
      <c r="CG977" s="43"/>
      <c r="CH977" s="41"/>
      <c r="CI977" s="41"/>
      <c r="CJ977" s="41"/>
      <c r="CK977" s="41"/>
      <c r="CL977" s="41"/>
      <c r="CM977" s="41"/>
      <c r="CN977" s="41"/>
      <c r="CO977" s="40"/>
      <c r="CP977" s="41"/>
      <c r="CQ977" s="44"/>
      <c r="CR977" s="41"/>
      <c r="CS977" s="40"/>
      <c r="CT977" s="45"/>
      <c r="CU977" s="40"/>
      <c r="CV977" s="39"/>
      <c r="CW977" s="41"/>
      <c r="CX977" s="41"/>
      <c r="CY977" s="44"/>
      <c r="CZ977" s="41"/>
      <c r="DA977" s="41"/>
      <c r="DD977" s="40"/>
      <c r="DE977" s="39"/>
      <c r="DF977" s="41"/>
      <c r="DI977" s="40"/>
      <c r="DJ977" s="42"/>
      <c r="DK977" s="41"/>
      <c r="DL977" s="41"/>
      <c r="DM977" s="41"/>
      <c r="DP977" s="42"/>
      <c r="DU977" s="39"/>
      <c r="DW977" s="41"/>
      <c r="DX977" s="41"/>
      <c r="DY977" s="39"/>
      <c r="EC977" s="44"/>
      <c r="ED977" s="39"/>
      <c r="EH977" s="44"/>
      <c r="EI977" s="41"/>
      <c r="EJ977" s="41"/>
      <c r="EK977" s="41"/>
      <c r="EL977" s="41"/>
      <c r="EP977" s="56"/>
      <c r="FH977" s="62"/>
      <c r="FI977" s="41"/>
      <c r="FJ977" s="41"/>
      <c r="FK977" s="41"/>
      <c r="FO977" s="56"/>
      <c r="FR977" s="62"/>
      <c r="FS977" s="41"/>
      <c r="FT977" s="41"/>
      <c r="FU977" s="41"/>
      <c r="FY977" s="56"/>
      <c r="GB977" s="39"/>
      <c r="GD977" s="39"/>
      <c r="GF977" s="39"/>
      <c r="GH977" s="46"/>
      <c r="GI977" s="39"/>
      <c r="GL977" s="46"/>
      <c r="GM977" s="39"/>
      <c r="GP977" s="46"/>
      <c r="GQ977" s="39"/>
      <c r="GT977" s="47"/>
      <c r="GU977" s="39"/>
      <c r="GX977" s="46"/>
      <c r="GY977" s="39"/>
      <c r="GZ977" s="52"/>
      <c r="HE977" s="52"/>
      <c r="HI977" s="52"/>
      <c r="HM977" s="39"/>
      <c r="HN977" s="52"/>
      <c r="HS977" s="52"/>
      <c r="HW977" s="52"/>
      <c r="IB977" s="39"/>
      <c r="IC977" s="52"/>
      <c r="IH977" s="52"/>
      <c r="IL977" s="52"/>
      <c r="IQ977" s="39"/>
      <c r="IR977" s="52"/>
      <c r="IW977" s="52"/>
      <c r="JA977" s="52"/>
      <c r="JF977" s="39"/>
      <c r="JG977" s="52"/>
      <c r="JL977" s="52"/>
      <c r="JP977" s="52"/>
      <c r="JU977" s="39"/>
      <c r="JV977" s="52"/>
      <c r="JZ977" s="52"/>
      <c r="KD977" s="52"/>
      <c r="KH977" s="39"/>
      <c r="KI977" s="52"/>
      <c r="KM977" s="52"/>
      <c r="KQ977" s="52"/>
      <c r="KV977" s="39"/>
      <c r="KW977" s="52"/>
      <c r="LA977" s="52"/>
      <c r="LE977" s="52"/>
      <c r="LJ977" s="39"/>
      <c r="LK977" s="52"/>
      <c r="LO977" s="52"/>
      <c r="LS977" s="52"/>
      <c r="LX977" s="39"/>
      <c r="LY977" s="52"/>
      <c r="MC977" s="52"/>
      <c r="MG977" s="52"/>
      <c r="ML977" s="39"/>
      <c r="MO977" s="39"/>
      <c r="MP977" s="41"/>
      <c r="MQ977" s="41"/>
      <c r="MR977" s="42"/>
      <c r="MS977" s="39"/>
      <c r="MV977" s="39"/>
      <c r="MY977" s="47"/>
      <c r="MZ977" s="39"/>
      <c r="NC977" s="47"/>
      <c r="ND977" s="39"/>
      <c r="NG977" s="47"/>
      <c r="NH977" s="39"/>
      <c r="NK977" s="47"/>
    </row>
    <row r="978" spans="3:375" s="38" customFormat="1" x14ac:dyDescent="0.25">
      <c r="C978" s="42"/>
      <c r="I978" s="40"/>
      <c r="J978" s="42"/>
      <c r="S978" s="40"/>
      <c r="T978" s="42"/>
      <c r="U978" s="41"/>
      <c r="V978" s="41"/>
      <c r="AC978" s="40"/>
      <c r="AD978" s="41"/>
      <c r="AH978" s="43"/>
      <c r="AI978" s="41"/>
      <c r="AJ978" s="41"/>
      <c r="AK978" s="40"/>
      <c r="AL978" s="41"/>
      <c r="AM978" s="41"/>
      <c r="AN978" s="41"/>
      <c r="AO978" s="41"/>
      <c r="AP978" s="41"/>
      <c r="AT978" s="43"/>
      <c r="AU978" s="41"/>
      <c r="AV978" s="41"/>
      <c r="AW978" s="41"/>
      <c r="AX978" s="41"/>
      <c r="AY978" s="41"/>
      <c r="AZ978" s="41"/>
      <c r="BA978" s="41"/>
      <c r="BB978" s="40"/>
      <c r="BC978" s="41"/>
      <c r="BG978" s="43"/>
      <c r="BH978" s="41"/>
      <c r="BI978" s="41"/>
      <c r="BJ978" s="41"/>
      <c r="BK978" s="41"/>
      <c r="BL978" s="41"/>
      <c r="BM978" s="41"/>
      <c r="BN978" s="41"/>
      <c r="BO978" s="40"/>
      <c r="BP978" s="41"/>
      <c r="BT978" s="43"/>
      <c r="BU978" s="41"/>
      <c r="BV978" s="41"/>
      <c r="BW978" s="41"/>
      <c r="BX978" s="41"/>
      <c r="BY978" s="41"/>
      <c r="BZ978" s="41"/>
      <c r="CA978" s="41"/>
      <c r="CB978" s="40"/>
      <c r="CC978" s="41"/>
      <c r="CG978" s="43"/>
      <c r="CH978" s="41"/>
      <c r="CI978" s="41"/>
      <c r="CJ978" s="41"/>
      <c r="CK978" s="41"/>
      <c r="CL978" s="41"/>
      <c r="CM978" s="41"/>
      <c r="CN978" s="41"/>
      <c r="CO978" s="40"/>
      <c r="CP978" s="41"/>
      <c r="CQ978" s="44"/>
      <c r="CR978" s="41"/>
      <c r="CS978" s="40"/>
      <c r="CT978" s="45"/>
      <c r="CU978" s="40"/>
      <c r="CV978" s="39"/>
      <c r="CW978" s="41"/>
      <c r="CX978" s="41"/>
      <c r="CY978" s="44"/>
      <c r="CZ978" s="41"/>
      <c r="DA978" s="41"/>
      <c r="DD978" s="40"/>
      <c r="DE978" s="39"/>
      <c r="DF978" s="41"/>
      <c r="DI978" s="40"/>
      <c r="DJ978" s="42"/>
      <c r="DK978" s="41"/>
      <c r="DL978" s="41"/>
      <c r="DM978" s="41"/>
      <c r="DP978" s="42"/>
      <c r="DU978" s="39"/>
      <c r="DW978" s="41"/>
      <c r="DX978" s="41"/>
      <c r="DY978" s="39"/>
      <c r="EC978" s="44"/>
      <c r="ED978" s="39"/>
      <c r="EH978" s="44"/>
      <c r="EI978" s="41"/>
      <c r="EJ978" s="41"/>
      <c r="EK978" s="41"/>
      <c r="EL978" s="41"/>
      <c r="EP978" s="56"/>
      <c r="FH978" s="62"/>
      <c r="FI978" s="41"/>
      <c r="FJ978" s="41"/>
      <c r="FK978" s="41"/>
      <c r="FO978" s="56"/>
      <c r="FR978" s="62"/>
      <c r="FS978" s="41"/>
      <c r="FT978" s="41"/>
      <c r="FU978" s="41"/>
      <c r="FY978" s="56"/>
      <c r="GB978" s="39"/>
      <c r="GD978" s="39"/>
      <c r="GF978" s="39"/>
      <c r="GH978" s="46"/>
      <c r="GI978" s="39"/>
      <c r="GL978" s="46"/>
      <c r="GM978" s="39"/>
      <c r="GP978" s="46"/>
      <c r="GQ978" s="39"/>
      <c r="GT978" s="47"/>
      <c r="GU978" s="39"/>
      <c r="GX978" s="46"/>
      <c r="GY978" s="39"/>
      <c r="GZ978" s="52"/>
      <c r="HE978" s="52"/>
      <c r="HI978" s="52"/>
      <c r="HM978" s="39"/>
      <c r="HN978" s="52"/>
      <c r="HS978" s="52"/>
      <c r="HW978" s="52"/>
      <c r="IB978" s="39"/>
      <c r="IC978" s="52"/>
      <c r="IH978" s="52"/>
      <c r="IL978" s="52"/>
      <c r="IQ978" s="39"/>
      <c r="IR978" s="52"/>
      <c r="IW978" s="52"/>
      <c r="JA978" s="52"/>
      <c r="JF978" s="39"/>
      <c r="JG978" s="52"/>
      <c r="JL978" s="52"/>
      <c r="JP978" s="52"/>
      <c r="JU978" s="39"/>
      <c r="JV978" s="52"/>
      <c r="JZ978" s="52"/>
      <c r="KD978" s="52"/>
      <c r="KH978" s="39"/>
      <c r="KI978" s="52"/>
      <c r="KM978" s="52"/>
      <c r="KQ978" s="52"/>
      <c r="KV978" s="39"/>
      <c r="KW978" s="52"/>
      <c r="LA978" s="52"/>
      <c r="LE978" s="52"/>
      <c r="LJ978" s="39"/>
      <c r="LK978" s="52"/>
      <c r="LO978" s="52"/>
      <c r="LS978" s="52"/>
      <c r="LX978" s="39"/>
      <c r="LY978" s="52"/>
      <c r="MC978" s="52"/>
      <c r="MG978" s="52"/>
      <c r="ML978" s="39"/>
      <c r="MO978" s="39"/>
      <c r="MP978" s="41"/>
      <c r="MQ978" s="41"/>
      <c r="MR978" s="42"/>
      <c r="MS978" s="39"/>
      <c r="MV978" s="39"/>
      <c r="MY978" s="47"/>
      <c r="MZ978" s="39"/>
      <c r="NC978" s="47"/>
      <c r="ND978" s="39"/>
      <c r="NG978" s="47"/>
      <c r="NH978" s="39"/>
      <c r="NK978" s="47"/>
    </row>
    <row r="979" spans="3:375" s="38" customFormat="1" x14ac:dyDescent="0.25">
      <c r="C979" s="42"/>
      <c r="I979" s="40"/>
      <c r="J979" s="42"/>
      <c r="S979" s="40"/>
      <c r="T979" s="42"/>
      <c r="U979" s="41"/>
      <c r="V979" s="41"/>
      <c r="AC979" s="40"/>
      <c r="AD979" s="41"/>
      <c r="AH979" s="43"/>
      <c r="AI979" s="41"/>
      <c r="AJ979" s="41"/>
      <c r="AK979" s="40"/>
      <c r="AL979" s="41"/>
      <c r="AM979" s="41"/>
      <c r="AN979" s="41"/>
      <c r="AO979" s="41"/>
      <c r="AP979" s="41"/>
      <c r="AT979" s="43"/>
      <c r="AU979" s="41"/>
      <c r="AV979" s="41"/>
      <c r="AW979" s="41"/>
      <c r="AX979" s="41"/>
      <c r="AY979" s="41"/>
      <c r="AZ979" s="41"/>
      <c r="BA979" s="41"/>
      <c r="BB979" s="40"/>
      <c r="BC979" s="41"/>
      <c r="BG979" s="43"/>
      <c r="BH979" s="41"/>
      <c r="BI979" s="41"/>
      <c r="BJ979" s="41"/>
      <c r="BK979" s="41"/>
      <c r="BL979" s="41"/>
      <c r="BM979" s="41"/>
      <c r="BN979" s="41"/>
      <c r="BO979" s="40"/>
      <c r="BP979" s="41"/>
      <c r="BT979" s="43"/>
      <c r="BU979" s="41"/>
      <c r="BV979" s="41"/>
      <c r="BW979" s="41"/>
      <c r="BX979" s="41"/>
      <c r="BY979" s="41"/>
      <c r="BZ979" s="41"/>
      <c r="CA979" s="41"/>
      <c r="CB979" s="40"/>
      <c r="CC979" s="41"/>
      <c r="CG979" s="43"/>
      <c r="CH979" s="41"/>
      <c r="CI979" s="41"/>
      <c r="CJ979" s="41"/>
      <c r="CK979" s="41"/>
      <c r="CL979" s="41"/>
      <c r="CM979" s="41"/>
      <c r="CN979" s="41"/>
      <c r="CO979" s="40"/>
      <c r="CP979" s="41"/>
      <c r="CQ979" s="44"/>
      <c r="CR979" s="41"/>
      <c r="CS979" s="40"/>
      <c r="CT979" s="45"/>
      <c r="CU979" s="40"/>
      <c r="CV979" s="39"/>
      <c r="CW979" s="41"/>
      <c r="CX979" s="41"/>
      <c r="CY979" s="44"/>
      <c r="CZ979" s="41"/>
      <c r="DA979" s="41"/>
      <c r="DD979" s="40"/>
      <c r="DE979" s="39"/>
      <c r="DF979" s="41"/>
      <c r="DI979" s="40"/>
      <c r="DJ979" s="42"/>
      <c r="DK979" s="41"/>
      <c r="DL979" s="41"/>
      <c r="DM979" s="41"/>
      <c r="DP979" s="42"/>
      <c r="DU979" s="39"/>
      <c r="DW979" s="41"/>
      <c r="DX979" s="41"/>
      <c r="DY979" s="39"/>
      <c r="EC979" s="44"/>
      <c r="ED979" s="39"/>
      <c r="EH979" s="44"/>
      <c r="EI979" s="41"/>
      <c r="EJ979" s="41"/>
      <c r="EK979" s="41"/>
      <c r="EL979" s="41"/>
      <c r="EP979" s="56"/>
      <c r="FH979" s="62"/>
      <c r="FI979" s="41"/>
      <c r="FJ979" s="41"/>
      <c r="FK979" s="41"/>
      <c r="FO979" s="56"/>
      <c r="FR979" s="62"/>
      <c r="FS979" s="41"/>
      <c r="FT979" s="41"/>
      <c r="FU979" s="41"/>
      <c r="FY979" s="56"/>
      <c r="GB979" s="39"/>
      <c r="GD979" s="39"/>
      <c r="GF979" s="39"/>
      <c r="GH979" s="46"/>
      <c r="GI979" s="39"/>
      <c r="GL979" s="46"/>
      <c r="GM979" s="39"/>
      <c r="GP979" s="46"/>
      <c r="GQ979" s="39"/>
      <c r="GT979" s="47"/>
      <c r="GU979" s="39"/>
      <c r="GX979" s="46"/>
      <c r="GY979" s="39"/>
      <c r="GZ979" s="52"/>
      <c r="HE979" s="52"/>
      <c r="HI979" s="52"/>
      <c r="HM979" s="39"/>
      <c r="HN979" s="52"/>
      <c r="HS979" s="52"/>
      <c r="HW979" s="52"/>
      <c r="IB979" s="39"/>
      <c r="IC979" s="52"/>
      <c r="IH979" s="52"/>
      <c r="IL979" s="52"/>
      <c r="IQ979" s="39"/>
      <c r="IR979" s="52"/>
      <c r="IW979" s="52"/>
      <c r="JA979" s="52"/>
      <c r="JF979" s="39"/>
      <c r="JG979" s="52"/>
      <c r="JL979" s="52"/>
      <c r="JP979" s="52"/>
      <c r="JU979" s="39"/>
      <c r="JV979" s="52"/>
      <c r="JZ979" s="52"/>
      <c r="KD979" s="52"/>
      <c r="KH979" s="39"/>
      <c r="KI979" s="52"/>
      <c r="KM979" s="52"/>
      <c r="KQ979" s="52"/>
      <c r="KV979" s="39"/>
      <c r="KW979" s="52"/>
      <c r="LA979" s="52"/>
      <c r="LE979" s="52"/>
      <c r="LJ979" s="39"/>
      <c r="LK979" s="52"/>
      <c r="LO979" s="52"/>
      <c r="LS979" s="52"/>
      <c r="LX979" s="39"/>
      <c r="LY979" s="52"/>
      <c r="MC979" s="52"/>
      <c r="MG979" s="52"/>
      <c r="ML979" s="39"/>
      <c r="MO979" s="39"/>
      <c r="MP979" s="41"/>
      <c r="MQ979" s="41"/>
      <c r="MR979" s="42"/>
      <c r="MS979" s="39"/>
      <c r="MV979" s="39"/>
      <c r="MY979" s="47"/>
      <c r="MZ979" s="39"/>
      <c r="NC979" s="47"/>
      <c r="ND979" s="39"/>
      <c r="NG979" s="47"/>
      <c r="NH979" s="39"/>
      <c r="NK979" s="47"/>
    </row>
    <row r="980" spans="3:375" s="38" customFormat="1" x14ac:dyDescent="0.25">
      <c r="C980" s="42"/>
      <c r="I980" s="40"/>
      <c r="J980" s="42"/>
      <c r="S980" s="40"/>
      <c r="T980" s="42"/>
      <c r="U980" s="41"/>
      <c r="V980" s="41"/>
      <c r="AC980" s="40"/>
      <c r="AD980" s="41"/>
      <c r="AH980" s="43"/>
      <c r="AI980" s="41"/>
      <c r="AJ980" s="41"/>
      <c r="AK980" s="40"/>
      <c r="AL980" s="41"/>
      <c r="AM980" s="41"/>
      <c r="AN980" s="41"/>
      <c r="AO980" s="41"/>
      <c r="AP980" s="41"/>
      <c r="AT980" s="43"/>
      <c r="AU980" s="41"/>
      <c r="AV980" s="41"/>
      <c r="AW980" s="41"/>
      <c r="AX980" s="41"/>
      <c r="AY980" s="41"/>
      <c r="AZ980" s="41"/>
      <c r="BA980" s="41"/>
      <c r="BB980" s="40"/>
      <c r="BC980" s="41"/>
      <c r="BG980" s="43"/>
      <c r="BH980" s="41"/>
      <c r="BI980" s="41"/>
      <c r="BJ980" s="41"/>
      <c r="BK980" s="41"/>
      <c r="BL980" s="41"/>
      <c r="BM980" s="41"/>
      <c r="BN980" s="41"/>
      <c r="BO980" s="40"/>
      <c r="BP980" s="41"/>
      <c r="BT980" s="43"/>
      <c r="BU980" s="41"/>
      <c r="BV980" s="41"/>
      <c r="BW980" s="41"/>
      <c r="BX980" s="41"/>
      <c r="BY980" s="41"/>
      <c r="BZ980" s="41"/>
      <c r="CA980" s="41"/>
      <c r="CB980" s="40"/>
      <c r="CC980" s="41"/>
      <c r="CG980" s="43"/>
      <c r="CH980" s="41"/>
      <c r="CI980" s="41"/>
      <c r="CJ980" s="41"/>
      <c r="CK980" s="41"/>
      <c r="CL980" s="41"/>
      <c r="CM980" s="41"/>
      <c r="CN980" s="41"/>
      <c r="CO980" s="40"/>
      <c r="CP980" s="41"/>
      <c r="CQ980" s="44"/>
      <c r="CR980" s="41"/>
      <c r="CS980" s="40"/>
      <c r="CT980" s="45"/>
      <c r="CU980" s="40"/>
      <c r="CV980" s="39"/>
      <c r="CW980" s="41"/>
      <c r="CX980" s="41"/>
      <c r="CY980" s="44"/>
      <c r="CZ980" s="41"/>
      <c r="DA980" s="41"/>
      <c r="DD980" s="40"/>
      <c r="DE980" s="39"/>
      <c r="DF980" s="41"/>
      <c r="DI980" s="40"/>
      <c r="DJ980" s="42"/>
      <c r="DK980" s="41"/>
      <c r="DL980" s="41"/>
      <c r="DM980" s="41"/>
      <c r="DP980" s="42"/>
      <c r="DU980" s="39"/>
      <c r="DW980" s="41"/>
      <c r="DX980" s="41"/>
      <c r="DY980" s="39"/>
      <c r="EC980" s="44"/>
      <c r="ED980" s="39"/>
      <c r="EH980" s="44"/>
      <c r="EI980" s="41"/>
      <c r="EJ980" s="41"/>
      <c r="EK980" s="41"/>
      <c r="EL980" s="41"/>
      <c r="EP980" s="56"/>
      <c r="FH980" s="62"/>
      <c r="FI980" s="41"/>
      <c r="FJ980" s="41"/>
      <c r="FK980" s="41"/>
      <c r="FO980" s="56"/>
      <c r="FR980" s="62"/>
      <c r="FS980" s="41"/>
      <c r="FT980" s="41"/>
      <c r="FU980" s="41"/>
      <c r="FY980" s="56"/>
      <c r="GB980" s="39"/>
      <c r="GD980" s="39"/>
      <c r="GF980" s="39"/>
      <c r="GH980" s="46"/>
      <c r="GI980" s="39"/>
      <c r="GL980" s="46"/>
      <c r="GM980" s="39"/>
      <c r="GP980" s="46"/>
      <c r="GQ980" s="39"/>
      <c r="GT980" s="47"/>
      <c r="GU980" s="39"/>
      <c r="GX980" s="46"/>
      <c r="GY980" s="39"/>
      <c r="GZ980" s="52"/>
      <c r="HE980" s="52"/>
      <c r="HI980" s="52"/>
      <c r="HM980" s="39"/>
      <c r="HN980" s="52"/>
      <c r="HS980" s="52"/>
      <c r="HW980" s="52"/>
      <c r="IB980" s="39"/>
      <c r="IC980" s="52"/>
      <c r="IH980" s="52"/>
      <c r="IL980" s="52"/>
      <c r="IQ980" s="39"/>
      <c r="IR980" s="52"/>
      <c r="IW980" s="52"/>
      <c r="JA980" s="52"/>
      <c r="JF980" s="39"/>
      <c r="JG980" s="52"/>
      <c r="JL980" s="52"/>
      <c r="JP980" s="52"/>
      <c r="JU980" s="39"/>
      <c r="JV980" s="52"/>
      <c r="JZ980" s="52"/>
      <c r="KD980" s="52"/>
      <c r="KH980" s="39"/>
      <c r="KI980" s="52"/>
      <c r="KM980" s="52"/>
      <c r="KQ980" s="52"/>
      <c r="KV980" s="39"/>
      <c r="KW980" s="52"/>
      <c r="LA980" s="52"/>
      <c r="LE980" s="52"/>
      <c r="LJ980" s="39"/>
      <c r="LK980" s="52"/>
      <c r="LO980" s="52"/>
      <c r="LS980" s="52"/>
      <c r="LX980" s="39"/>
      <c r="LY980" s="52"/>
      <c r="MC980" s="52"/>
      <c r="MG980" s="52"/>
      <c r="ML980" s="39"/>
      <c r="MO980" s="39"/>
      <c r="MP980" s="41"/>
      <c r="MQ980" s="41"/>
      <c r="MR980" s="42"/>
      <c r="MS980" s="39"/>
      <c r="MV980" s="39"/>
      <c r="MY980" s="47"/>
      <c r="MZ980" s="39"/>
      <c r="NC980" s="47"/>
      <c r="ND980" s="39"/>
      <c r="NG980" s="47"/>
      <c r="NH980" s="39"/>
      <c r="NK980" s="47"/>
    </row>
    <row r="981" spans="3:375" s="38" customFormat="1" x14ac:dyDescent="0.25">
      <c r="C981" s="42"/>
      <c r="I981" s="40"/>
      <c r="J981" s="42"/>
      <c r="S981" s="40"/>
      <c r="T981" s="42"/>
      <c r="U981" s="41"/>
      <c r="V981" s="41"/>
      <c r="AC981" s="40"/>
      <c r="AD981" s="41"/>
      <c r="AH981" s="43"/>
      <c r="AI981" s="41"/>
      <c r="AJ981" s="41"/>
      <c r="AK981" s="40"/>
      <c r="AL981" s="41"/>
      <c r="AM981" s="41"/>
      <c r="AN981" s="41"/>
      <c r="AO981" s="41"/>
      <c r="AP981" s="41"/>
      <c r="AT981" s="43"/>
      <c r="AU981" s="41"/>
      <c r="AV981" s="41"/>
      <c r="AW981" s="41"/>
      <c r="AX981" s="41"/>
      <c r="AY981" s="41"/>
      <c r="AZ981" s="41"/>
      <c r="BA981" s="41"/>
      <c r="BB981" s="40"/>
      <c r="BC981" s="41"/>
      <c r="BG981" s="43"/>
      <c r="BH981" s="41"/>
      <c r="BI981" s="41"/>
      <c r="BJ981" s="41"/>
      <c r="BK981" s="41"/>
      <c r="BL981" s="41"/>
      <c r="BM981" s="41"/>
      <c r="BN981" s="41"/>
      <c r="BO981" s="40"/>
      <c r="BP981" s="41"/>
      <c r="BT981" s="43"/>
      <c r="BU981" s="41"/>
      <c r="BV981" s="41"/>
      <c r="BW981" s="41"/>
      <c r="BX981" s="41"/>
      <c r="BY981" s="41"/>
      <c r="BZ981" s="41"/>
      <c r="CA981" s="41"/>
      <c r="CB981" s="40"/>
      <c r="CC981" s="41"/>
      <c r="CG981" s="43"/>
      <c r="CH981" s="41"/>
      <c r="CI981" s="41"/>
      <c r="CJ981" s="41"/>
      <c r="CK981" s="41"/>
      <c r="CL981" s="41"/>
      <c r="CM981" s="41"/>
      <c r="CN981" s="41"/>
      <c r="CO981" s="40"/>
      <c r="CP981" s="41"/>
      <c r="CQ981" s="44"/>
      <c r="CR981" s="41"/>
      <c r="CS981" s="40"/>
      <c r="CT981" s="45"/>
      <c r="CU981" s="40"/>
      <c r="CV981" s="39"/>
      <c r="CW981" s="41"/>
      <c r="CX981" s="41"/>
      <c r="CY981" s="44"/>
      <c r="CZ981" s="41"/>
      <c r="DA981" s="41"/>
      <c r="DD981" s="40"/>
      <c r="DE981" s="39"/>
      <c r="DF981" s="41"/>
      <c r="DI981" s="40"/>
      <c r="DJ981" s="42"/>
      <c r="DK981" s="41"/>
      <c r="DL981" s="41"/>
      <c r="DM981" s="41"/>
      <c r="DP981" s="42"/>
      <c r="DU981" s="39"/>
      <c r="DW981" s="41"/>
      <c r="DX981" s="41"/>
      <c r="DY981" s="39"/>
      <c r="EC981" s="44"/>
      <c r="ED981" s="39"/>
      <c r="EH981" s="44"/>
      <c r="EI981" s="41"/>
      <c r="EJ981" s="41"/>
      <c r="EK981" s="41"/>
      <c r="EL981" s="41"/>
      <c r="EP981" s="56"/>
      <c r="FH981" s="62"/>
      <c r="FI981" s="41"/>
      <c r="FJ981" s="41"/>
      <c r="FK981" s="41"/>
      <c r="FO981" s="56"/>
      <c r="FR981" s="62"/>
      <c r="FS981" s="41"/>
      <c r="FT981" s="41"/>
      <c r="FU981" s="41"/>
      <c r="FY981" s="56"/>
      <c r="GB981" s="39"/>
      <c r="GD981" s="39"/>
      <c r="GF981" s="39"/>
      <c r="GH981" s="46"/>
      <c r="GI981" s="39"/>
      <c r="GL981" s="46"/>
      <c r="GM981" s="39"/>
      <c r="GP981" s="46"/>
      <c r="GQ981" s="39"/>
      <c r="GT981" s="47"/>
      <c r="GU981" s="39"/>
      <c r="GX981" s="46"/>
      <c r="GY981" s="39"/>
      <c r="GZ981" s="52"/>
      <c r="HE981" s="52"/>
      <c r="HI981" s="52"/>
      <c r="HM981" s="39"/>
      <c r="HN981" s="52"/>
      <c r="HS981" s="52"/>
      <c r="HW981" s="52"/>
      <c r="IB981" s="39"/>
      <c r="IC981" s="52"/>
      <c r="IH981" s="52"/>
      <c r="IL981" s="52"/>
      <c r="IQ981" s="39"/>
      <c r="IR981" s="52"/>
      <c r="IW981" s="52"/>
      <c r="JA981" s="52"/>
      <c r="JF981" s="39"/>
      <c r="JG981" s="52"/>
      <c r="JL981" s="52"/>
      <c r="JP981" s="52"/>
      <c r="JU981" s="39"/>
      <c r="JV981" s="52"/>
      <c r="JZ981" s="52"/>
      <c r="KD981" s="52"/>
      <c r="KH981" s="39"/>
      <c r="KI981" s="52"/>
      <c r="KM981" s="52"/>
      <c r="KQ981" s="52"/>
      <c r="KV981" s="39"/>
      <c r="KW981" s="52"/>
      <c r="LA981" s="52"/>
      <c r="LE981" s="52"/>
      <c r="LJ981" s="39"/>
      <c r="LK981" s="52"/>
      <c r="LO981" s="52"/>
      <c r="LS981" s="52"/>
      <c r="LX981" s="39"/>
      <c r="LY981" s="52"/>
      <c r="MC981" s="52"/>
      <c r="MG981" s="52"/>
      <c r="ML981" s="39"/>
      <c r="MO981" s="39"/>
      <c r="MP981" s="41"/>
      <c r="MQ981" s="41"/>
      <c r="MR981" s="42"/>
      <c r="MS981" s="39"/>
      <c r="MV981" s="39"/>
      <c r="MY981" s="47"/>
      <c r="MZ981" s="39"/>
      <c r="NC981" s="47"/>
      <c r="ND981" s="39"/>
      <c r="NG981" s="47"/>
      <c r="NH981" s="39"/>
      <c r="NK981" s="47"/>
    </row>
    <row r="982" spans="3:375" s="38" customFormat="1" x14ac:dyDescent="0.25">
      <c r="C982" s="42"/>
      <c r="I982" s="40"/>
      <c r="J982" s="42"/>
      <c r="S982" s="40"/>
      <c r="T982" s="42"/>
      <c r="U982" s="41"/>
      <c r="V982" s="41"/>
      <c r="AC982" s="40"/>
      <c r="AD982" s="41"/>
      <c r="AH982" s="43"/>
      <c r="AI982" s="41"/>
      <c r="AJ982" s="41"/>
      <c r="AK982" s="40"/>
      <c r="AL982" s="41"/>
      <c r="AM982" s="41"/>
      <c r="AN982" s="41"/>
      <c r="AO982" s="41"/>
      <c r="AP982" s="41"/>
      <c r="AT982" s="43"/>
      <c r="AU982" s="41"/>
      <c r="AV982" s="41"/>
      <c r="AW982" s="41"/>
      <c r="AX982" s="41"/>
      <c r="AY982" s="41"/>
      <c r="AZ982" s="41"/>
      <c r="BA982" s="41"/>
      <c r="BB982" s="40"/>
      <c r="BC982" s="41"/>
      <c r="BG982" s="43"/>
      <c r="BH982" s="41"/>
      <c r="BI982" s="41"/>
      <c r="BJ982" s="41"/>
      <c r="BK982" s="41"/>
      <c r="BL982" s="41"/>
      <c r="BM982" s="41"/>
      <c r="BN982" s="41"/>
      <c r="BO982" s="40"/>
      <c r="BP982" s="41"/>
      <c r="BT982" s="43"/>
      <c r="BU982" s="41"/>
      <c r="BV982" s="41"/>
      <c r="BW982" s="41"/>
      <c r="BX982" s="41"/>
      <c r="BY982" s="41"/>
      <c r="BZ982" s="41"/>
      <c r="CA982" s="41"/>
      <c r="CB982" s="40"/>
      <c r="CC982" s="41"/>
      <c r="CG982" s="43"/>
      <c r="CH982" s="41"/>
      <c r="CI982" s="41"/>
      <c r="CJ982" s="41"/>
      <c r="CK982" s="41"/>
      <c r="CL982" s="41"/>
      <c r="CM982" s="41"/>
      <c r="CN982" s="41"/>
      <c r="CO982" s="40"/>
      <c r="CP982" s="41"/>
      <c r="CQ982" s="44"/>
      <c r="CR982" s="41"/>
      <c r="CS982" s="40"/>
      <c r="CT982" s="45"/>
      <c r="CU982" s="40"/>
      <c r="CV982" s="39"/>
      <c r="CW982" s="41"/>
      <c r="CX982" s="41"/>
      <c r="CY982" s="44"/>
      <c r="CZ982" s="41"/>
      <c r="DA982" s="41"/>
      <c r="DD982" s="40"/>
      <c r="DE982" s="39"/>
      <c r="DF982" s="41"/>
      <c r="DI982" s="40"/>
      <c r="DJ982" s="42"/>
      <c r="DK982" s="41"/>
      <c r="DL982" s="41"/>
      <c r="DM982" s="41"/>
      <c r="DP982" s="42"/>
      <c r="DU982" s="39"/>
      <c r="DW982" s="41"/>
      <c r="DX982" s="41"/>
      <c r="DY982" s="39"/>
      <c r="EC982" s="44"/>
      <c r="ED982" s="39"/>
      <c r="EH982" s="44"/>
      <c r="EI982" s="41"/>
      <c r="EJ982" s="41"/>
      <c r="EK982" s="41"/>
      <c r="EL982" s="41"/>
      <c r="EP982" s="56"/>
      <c r="FH982" s="62"/>
      <c r="FI982" s="41"/>
      <c r="FJ982" s="41"/>
      <c r="FK982" s="41"/>
      <c r="FO982" s="56"/>
      <c r="FR982" s="62"/>
      <c r="FS982" s="41"/>
      <c r="FT982" s="41"/>
      <c r="FU982" s="41"/>
      <c r="FY982" s="56"/>
      <c r="GB982" s="39"/>
      <c r="GD982" s="39"/>
      <c r="GF982" s="39"/>
      <c r="GH982" s="46"/>
      <c r="GI982" s="39"/>
      <c r="GL982" s="46"/>
      <c r="GM982" s="39"/>
      <c r="GP982" s="46"/>
      <c r="GQ982" s="39"/>
      <c r="GT982" s="47"/>
      <c r="GU982" s="39"/>
      <c r="GX982" s="46"/>
      <c r="GY982" s="39"/>
      <c r="GZ982" s="52"/>
      <c r="HE982" s="52"/>
      <c r="HI982" s="52"/>
      <c r="HM982" s="39"/>
      <c r="HN982" s="52"/>
      <c r="HS982" s="52"/>
      <c r="HW982" s="52"/>
      <c r="IB982" s="39"/>
      <c r="IC982" s="52"/>
      <c r="IH982" s="52"/>
      <c r="IL982" s="52"/>
      <c r="IQ982" s="39"/>
      <c r="IR982" s="52"/>
      <c r="IW982" s="52"/>
      <c r="JA982" s="52"/>
      <c r="JF982" s="39"/>
      <c r="JG982" s="52"/>
      <c r="JL982" s="52"/>
      <c r="JP982" s="52"/>
      <c r="JU982" s="39"/>
      <c r="JV982" s="52"/>
      <c r="JZ982" s="52"/>
      <c r="KD982" s="52"/>
      <c r="KH982" s="39"/>
      <c r="KI982" s="52"/>
      <c r="KM982" s="52"/>
      <c r="KQ982" s="52"/>
      <c r="KV982" s="39"/>
      <c r="KW982" s="52"/>
      <c r="LA982" s="52"/>
      <c r="LE982" s="52"/>
      <c r="LJ982" s="39"/>
      <c r="LK982" s="52"/>
      <c r="LO982" s="52"/>
      <c r="LS982" s="52"/>
      <c r="LX982" s="39"/>
      <c r="LY982" s="52"/>
      <c r="MC982" s="52"/>
      <c r="MG982" s="52"/>
      <c r="ML982" s="39"/>
      <c r="MO982" s="39"/>
      <c r="MP982" s="41"/>
      <c r="MQ982" s="41"/>
      <c r="MR982" s="42"/>
      <c r="MS982" s="39"/>
      <c r="MV982" s="39"/>
      <c r="MY982" s="47"/>
      <c r="MZ982" s="39"/>
      <c r="NC982" s="47"/>
      <c r="ND982" s="39"/>
      <c r="NG982" s="47"/>
      <c r="NH982" s="39"/>
      <c r="NK982" s="47"/>
    </row>
    <row r="983" spans="3:375" s="38" customFormat="1" x14ac:dyDescent="0.25">
      <c r="C983" s="42"/>
      <c r="I983" s="40"/>
      <c r="J983" s="42"/>
      <c r="S983" s="40"/>
      <c r="T983" s="42"/>
      <c r="U983" s="41"/>
      <c r="V983" s="41"/>
      <c r="AC983" s="40"/>
      <c r="AD983" s="41"/>
      <c r="AH983" s="43"/>
      <c r="AI983" s="41"/>
      <c r="AJ983" s="41"/>
      <c r="AK983" s="40"/>
      <c r="AL983" s="41"/>
      <c r="AM983" s="41"/>
      <c r="AN983" s="41"/>
      <c r="AO983" s="41"/>
      <c r="AP983" s="41"/>
      <c r="AT983" s="43"/>
      <c r="AU983" s="41"/>
      <c r="AV983" s="41"/>
      <c r="AW983" s="41"/>
      <c r="AX983" s="41"/>
      <c r="AY983" s="41"/>
      <c r="AZ983" s="41"/>
      <c r="BA983" s="41"/>
      <c r="BB983" s="40"/>
      <c r="BC983" s="41"/>
      <c r="BG983" s="43"/>
      <c r="BH983" s="41"/>
      <c r="BI983" s="41"/>
      <c r="BJ983" s="41"/>
      <c r="BK983" s="41"/>
      <c r="BL983" s="41"/>
      <c r="BM983" s="41"/>
      <c r="BN983" s="41"/>
      <c r="BO983" s="40"/>
      <c r="BP983" s="41"/>
      <c r="BT983" s="43"/>
      <c r="BU983" s="41"/>
      <c r="BV983" s="41"/>
      <c r="BW983" s="41"/>
      <c r="BX983" s="41"/>
      <c r="BY983" s="41"/>
      <c r="BZ983" s="41"/>
      <c r="CA983" s="41"/>
      <c r="CB983" s="40"/>
      <c r="CC983" s="41"/>
      <c r="CG983" s="43"/>
      <c r="CH983" s="41"/>
      <c r="CI983" s="41"/>
      <c r="CJ983" s="41"/>
      <c r="CK983" s="41"/>
      <c r="CL983" s="41"/>
      <c r="CM983" s="41"/>
      <c r="CN983" s="41"/>
      <c r="CO983" s="40"/>
      <c r="CP983" s="41"/>
      <c r="CQ983" s="44"/>
      <c r="CR983" s="41"/>
      <c r="CS983" s="40"/>
      <c r="CT983" s="45"/>
      <c r="CU983" s="40"/>
      <c r="CV983" s="39"/>
      <c r="CW983" s="41"/>
      <c r="CX983" s="41"/>
      <c r="CY983" s="44"/>
      <c r="CZ983" s="41"/>
      <c r="DA983" s="41"/>
      <c r="DD983" s="40"/>
      <c r="DE983" s="39"/>
      <c r="DF983" s="41"/>
      <c r="DI983" s="40"/>
      <c r="DJ983" s="42"/>
      <c r="DK983" s="41"/>
      <c r="DL983" s="41"/>
      <c r="DM983" s="41"/>
      <c r="DP983" s="42"/>
      <c r="DU983" s="39"/>
      <c r="DW983" s="41"/>
      <c r="DX983" s="41"/>
      <c r="DY983" s="39"/>
      <c r="EC983" s="44"/>
      <c r="ED983" s="39"/>
      <c r="EH983" s="44"/>
      <c r="EI983" s="41"/>
      <c r="EJ983" s="41"/>
      <c r="EK983" s="41"/>
      <c r="EL983" s="41"/>
      <c r="EP983" s="56"/>
      <c r="FH983" s="62"/>
      <c r="FI983" s="41"/>
      <c r="FJ983" s="41"/>
      <c r="FK983" s="41"/>
      <c r="FO983" s="56"/>
      <c r="FR983" s="62"/>
      <c r="FS983" s="41"/>
      <c r="FT983" s="41"/>
      <c r="FU983" s="41"/>
      <c r="FY983" s="56"/>
      <c r="GB983" s="39"/>
      <c r="GD983" s="39"/>
      <c r="GF983" s="39"/>
      <c r="GH983" s="46"/>
      <c r="GI983" s="39"/>
      <c r="GL983" s="46"/>
      <c r="GM983" s="39"/>
      <c r="GP983" s="46"/>
      <c r="GQ983" s="39"/>
      <c r="GT983" s="47"/>
      <c r="GU983" s="39"/>
      <c r="GX983" s="46"/>
      <c r="GY983" s="39"/>
      <c r="GZ983" s="52"/>
      <c r="HE983" s="52"/>
      <c r="HI983" s="52"/>
      <c r="HM983" s="39"/>
      <c r="HN983" s="52"/>
      <c r="HS983" s="52"/>
      <c r="HW983" s="52"/>
      <c r="IB983" s="39"/>
      <c r="IC983" s="52"/>
      <c r="IH983" s="52"/>
      <c r="IL983" s="52"/>
      <c r="IQ983" s="39"/>
      <c r="IR983" s="52"/>
      <c r="IW983" s="52"/>
      <c r="JA983" s="52"/>
      <c r="JF983" s="39"/>
      <c r="JG983" s="52"/>
      <c r="JL983" s="52"/>
      <c r="JP983" s="52"/>
      <c r="JU983" s="39"/>
      <c r="JV983" s="52"/>
      <c r="JZ983" s="52"/>
      <c r="KD983" s="52"/>
      <c r="KH983" s="39"/>
      <c r="KI983" s="52"/>
      <c r="KM983" s="52"/>
      <c r="KQ983" s="52"/>
      <c r="KV983" s="39"/>
      <c r="KW983" s="52"/>
      <c r="LA983" s="52"/>
      <c r="LE983" s="52"/>
      <c r="LJ983" s="39"/>
      <c r="LK983" s="52"/>
      <c r="LO983" s="52"/>
      <c r="LS983" s="52"/>
      <c r="LX983" s="39"/>
      <c r="LY983" s="52"/>
      <c r="MC983" s="52"/>
      <c r="MG983" s="52"/>
      <c r="ML983" s="39"/>
      <c r="MO983" s="39"/>
      <c r="MP983" s="41"/>
      <c r="MQ983" s="41"/>
      <c r="MR983" s="42"/>
      <c r="MS983" s="39"/>
      <c r="MV983" s="39"/>
      <c r="MY983" s="47"/>
      <c r="MZ983" s="39"/>
      <c r="NC983" s="47"/>
      <c r="ND983" s="39"/>
      <c r="NG983" s="47"/>
      <c r="NH983" s="39"/>
      <c r="NK983" s="47"/>
    </row>
    <row r="984" spans="3:375" s="38" customFormat="1" x14ac:dyDescent="0.25">
      <c r="C984" s="42"/>
      <c r="I984" s="40"/>
      <c r="J984" s="42"/>
      <c r="S984" s="40"/>
      <c r="T984" s="42"/>
      <c r="U984" s="41"/>
      <c r="V984" s="41"/>
      <c r="AC984" s="40"/>
      <c r="AD984" s="41"/>
      <c r="AH984" s="43"/>
      <c r="AI984" s="41"/>
      <c r="AJ984" s="41"/>
      <c r="AK984" s="40"/>
      <c r="AL984" s="41"/>
      <c r="AM984" s="41"/>
      <c r="AN984" s="41"/>
      <c r="AO984" s="41"/>
      <c r="AP984" s="41"/>
      <c r="AT984" s="43"/>
      <c r="AU984" s="41"/>
      <c r="AV984" s="41"/>
      <c r="AW984" s="41"/>
      <c r="AX984" s="41"/>
      <c r="AY984" s="41"/>
      <c r="AZ984" s="41"/>
      <c r="BA984" s="41"/>
      <c r="BB984" s="40"/>
      <c r="BC984" s="41"/>
      <c r="BG984" s="43"/>
      <c r="BH984" s="41"/>
      <c r="BI984" s="41"/>
      <c r="BJ984" s="41"/>
      <c r="BK984" s="41"/>
      <c r="BL984" s="41"/>
      <c r="BM984" s="41"/>
      <c r="BN984" s="41"/>
      <c r="BO984" s="40"/>
      <c r="BP984" s="41"/>
      <c r="BT984" s="43"/>
      <c r="BU984" s="41"/>
      <c r="BV984" s="41"/>
      <c r="BW984" s="41"/>
      <c r="BX984" s="41"/>
      <c r="BY984" s="41"/>
      <c r="BZ984" s="41"/>
      <c r="CA984" s="41"/>
      <c r="CB984" s="40"/>
      <c r="CC984" s="41"/>
      <c r="CG984" s="43"/>
      <c r="CH984" s="41"/>
      <c r="CI984" s="41"/>
      <c r="CJ984" s="41"/>
      <c r="CK984" s="41"/>
      <c r="CL984" s="41"/>
      <c r="CM984" s="41"/>
      <c r="CN984" s="41"/>
      <c r="CO984" s="40"/>
      <c r="CP984" s="41"/>
      <c r="CQ984" s="44"/>
      <c r="CR984" s="41"/>
      <c r="CS984" s="40"/>
      <c r="CT984" s="45"/>
      <c r="CU984" s="40"/>
      <c r="CV984" s="39"/>
      <c r="CW984" s="41"/>
      <c r="CX984" s="41"/>
      <c r="CY984" s="44"/>
      <c r="CZ984" s="41"/>
      <c r="DA984" s="41"/>
      <c r="DD984" s="40"/>
      <c r="DE984" s="39"/>
      <c r="DF984" s="41"/>
      <c r="DI984" s="40"/>
      <c r="DJ984" s="42"/>
      <c r="DK984" s="41"/>
      <c r="DL984" s="41"/>
      <c r="DM984" s="41"/>
      <c r="DP984" s="42"/>
      <c r="DU984" s="39"/>
      <c r="DW984" s="41"/>
      <c r="DX984" s="41"/>
      <c r="DY984" s="39"/>
      <c r="EC984" s="44"/>
      <c r="ED984" s="39"/>
      <c r="EH984" s="44"/>
      <c r="EI984" s="41"/>
      <c r="EJ984" s="41"/>
      <c r="EK984" s="41"/>
      <c r="EL984" s="41"/>
      <c r="EP984" s="56"/>
      <c r="FH984" s="62"/>
      <c r="FI984" s="41"/>
      <c r="FJ984" s="41"/>
      <c r="FK984" s="41"/>
      <c r="FO984" s="56"/>
      <c r="FR984" s="62"/>
      <c r="FS984" s="41"/>
      <c r="FT984" s="41"/>
      <c r="FU984" s="41"/>
      <c r="FY984" s="56"/>
      <c r="GB984" s="39"/>
      <c r="GD984" s="39"/>
      <c r="GF984" s="39"/>
      <c r="GH984" s="46"/>
      <c r="GI984" s="39"/>
      <c r="GL984" s="46"/>
      <c r="GM984" s="39"/>
      <c r="GP984" s="46"/>
      <c r="GQ984" s="39"/>
      <c r="GT984" s="47"/>
      <c r="GU984" s="39"/>
      <c r="GX984" s="46"/>
      <c r="GY984" s="39"/>
      <c r="GZ984" s="52"/>
      <c r="HE984" s="52"/>
      <c r="HI984" s="52"/>
      <c r="HM984" s="39"/>
      <c r="HN984" s="52"/>
      <c r="HS984" s="52"/>
      <c r="HW984" s="52"/>
      <c r="IB984" s="39"/>
      <c r="IC984" s="52"/>
      <c r="IH984" s="52"/>
      <c r="IL984" s="52"/>
      <c r="IQ984" s="39"/>
      <c r="IR984" s="52"/>
      <c r="IW984" s="52"/>
      <c r="JA984" s="52"/>
      <c r="JF984" s="39"/>
      <c r="JG984" s="52"/>
      <c r="JL984" s="52"/>
      <c r="JP984" s="52"/>
      <c r="JU984" s="39"/>
      <c r="JV984" s="52"/>
      <c r="JZ984" s="52"/>
      <c r="KD984" s="52"/>
      <c r="KH984" s="39"/>
      <c r="KI984" s="52"/>
      <c r="KM984" s="52"/>
      <c r="KQ984" s="52"/>
      <c r="KV984" s="39"/>
      <c r="KW984" s="52"/>
      <c r="LA984" s="52"/>
      <c r="LE984" s="52"/>
      <c r="LJ984" s="39"/>
      <c r="LK984" s="52"/>
      <c r="LO984" s="52"/>
      <c r="LS984" s="52"/>
      <c r="LX984" s="39"/>
      <c r="LY984" s="52"/>
      <c r="MC984" s="52"/>
      <c r="MG984" s="52"/>
      <c r="ML984" s="39"/>
      <c r="MO984" s="39"/>
      <c r="MP984" s="41"/>
      <c r="MQ984" s="41"/>
      <c r="MR984" s="42"/>
      <c r="MS984" s="39"/>
      <c r="MV984" s="39"/>
      <c r="MY984" s="47"/>
      <c r="MZ984" s="39"/>
      <c r="NC984" s="47"/>
      <c r="ND984" s="39"/>
      <c r="NG984" s="47"/>
      <c r="NH984" s="39"/>
      <c r="NK984" s="47"/>
    </row>
    <row r="985" spans="3:375" s="38" customFormat="1" x14ac:dyDescent="0.25">
      <c r="C985" s="42"/>
      <c r="I985" s="40"/>
      <c r="J985" s="42"/>
      <c r="S985" s="40"/>
      <c r="T985" s="42"/>
      <c r="U985" s="41"/>
      <c r="V985" s="41"/>
      <c r="AC985" s="40"/>
      <c r="AD985" s="41"/>
      <c r="AH985" s="43"/>
      <c r="AI985" s="41"/>
      <c r="AJ985" s="41"/>
      <c r="AK985" s="40"/>
      <c r="AL985" s="41"/>
      <c r="AM985" s="41"/>
      <c r="AN985" s="41"/>
      <c r="AO985" s="41"/>
      <c r="AP985" s="41"/>
      <c r="AT985" s="43"/>
      <c r="AU985" s="41"/>
      <c r="AV985" s="41"/>
      <c r="AW985" s="41"/>
      <c r="AX985" s="41"/>
      <c r="AY985" s="41"/>
      <c r="AZ985" s="41"/>
      <c r="BA985" s="41"/>
      <c r="BB985" s="40"/>
      <c r="BC985" s="41"/>
      <c r="BG985" s="43"/>
      <c r="BH985" s="41"/>
      <c r="BI985" s="41"/>
      <c r="BJ985" s="41"/>
      <c r="BK985" s="41"/>
      <c r="BL985" s="41"/>
      <c r="BM985" s="41"/>
      <c r="BN985" s="41"/>
      <c r="BO985" s="40"/>
      <c r="BP985" s="41"/>
      <c r="BT985" s="43"/>
      <c r="BU985" s="41"/>
      <c r="BV985" s="41"/>
      <c r="BW985" s="41"/>
      <c r="BX985" s="41"/>
      <c r="BY985" s="41"/>
      <c r="BZ985" s="41"/>
      <c r="CA985" s="41"/>
      <c r="CB985" s="40"/>
      <c r="CC985" s="41"/>
      <c r="CG985" s="43"/>
      <c r="CH985" s="41"/>
      <c r="CI985" s="41"/>
      <c r="CJ985" s="41"/>
      <c r="CK985" s="41"/>
      <c r="CL985" s="41"/>
      <c r="CM985" s="41"/>
      <c r="CN985" s="41"/>
      <c r="CO985" s="40"/>
      <c r="CP985" s="41"/>
      <c r="CQ985" s="44"/>
      <c r="CR985" s="41"/>
      <c r="CS985" s="40"/>
      <c r="CT985" s="45"/>
      <c r="CU985" s="40"/>
      <c r="CV985" s="39"/>
      <c r="CW985" s="41"/>
      <c r="CX985" s="41"/>
      <c r="CY985" s="44"/>
      <c r="CZ985" s="41"/>
      <c r="DA985" s="41"/>
      <c r="DD985" s="40"/>
      <c r="DE985" s="39"/>
      <c r="DF985" s="41"/>
      <c r="DI985" s="40"/>
      <c r="DJ985" s="42"/>
      <c r="DK985" s="41"/>
      <c r="DL985" s="41"/>
      <c r="DM985" s="41"/>
      <c r="DP985" s="42"/>
      <c r="DU985" s="39"/>
      <c r="DW985" s="41"/>
      <c r="DX985" s="41"/>
      <c r="DY985" s="39"/>
      <c r="EC985" s="44"/>
      <c r="ED985" s="39"/>
      <c r="EH985" s="44"/>
      <c r="EI985" s="41"/>
      <c r="EJ985" s="41"/>
      <c r="EK985" s="41"/>
      <c r="EL985" s="41"/>
      <c r="EP985" s="56"/>
      <c r="FH985" s="62"/>
      <c r="FI985" s="41"/>
      <c r="FJ985" s="41"/>
      <c r="FK985" s="41"/>
      <c r="FO985" s="56"/>
      <c r="FR985" s="62"/>
      <c r="FS985" s="41"/>
      <c r="FT985" s="41"/>
      <c r="FU985" s="41"/>
      <c r="FY985" s="56"/>
      <c r="GB985" s="39"/>
      <c r="GD985" s="39"/>
      <c r="GF985" s="39"/>
      <c r="GH985" s="46"/>
      <c r="GI985" s="39"/>
      <c r="GL985" s="46"/>
      <c r="GM985" s="39"/>
      <c r="GP985" s="46"/>
      <c r="GQ985" s="39"/>
      <c r="GT985" s="47"/>
      <c r="GU985" s="39"/>
      <c r="GX985" s="46"/>
      <c r="GY985" s="39"/>
      <c r="GZ985" s="52"/>
      <c r="HE985" s="52"/>
      <c r="HI985" s="52"/>
      <c r="HM985" s="39"/>
      <c r="HN985" s="52"/>
      <c r="HS985" s="52"/>
      <c r="HW985" s="52"/>
      <c r="IB985" s="39"/>
      <c r="IC985" s="52"/>
      <c r="IH985" s="52"/>
      <c r="IL985" s="52"/>
      <c r="IQ985" s="39"/>
      <c r="IR985" s="52"/>
      <c r="IW985" s="52"/>
      <c r="JA985" s="52"/>
      <c r="JF985" s="39"/>
      <c r="JG985" s="52"/>
      <c r="JL985" s="52"/>
      <c r="JP985" s="52"/>
      <c r="JU985" s="39"/>
      <c r="JV985" s="52"/>
      <c r="JZ985" s="52"/>
      <c r="KD985" s="52"/>
      <c r="KH985" s="39"/>
      <c r="KI985" s="52"/>
      <c r="KM985" s="52"/>
      <c r="KQ985" s="52"/>
      <c r="KV985" s="39"/>
      <c r="KW985" s="52"/>
      <c r="LA985" s="52"/>
      <c r="LE985" s="52"/>
      <c r="LJ985" s="39"/>
      <c r="LK985" s="52"/>
      <c r="LO985" s="52"/>
      <c r="LS985" s="52"/>
      <c r="LX985" s="39"/>
      <c r="LY985" s="52"/>
      <c r="MC985" s="52"/>
      <c r="MG985" s="52"/>
      <c r="ML985" s="39"/>
      <c r="MO985" s="39"/>
      <c r="MP985" s="41"/>
      <c r="MQ985" s="41"/>
      <c r="MR985" s="42"/>
      <c r="MS985" s="39"/>
      <c r="MV985" s="39"/>
      <c r="MY985" s="47"/>
      <c r="MZ985" s="39"/>
      <c r="NC985" s="47"/>
      <c r="ND985" s="39"/>
      <c r="NG985" s="47"/>
      <c r="NH985" s="39"/>
      <c r="NK985" s="47"/>
    </row>
    <row r="986" spans="3:375" s="38" customFormat="1" x14ac:dyDescent="0.25">
      <c r="C986" s="42"/>
      <c r="I986" s="40"/>
      <c r="J986" s="42"/>
      <c r="S986" s="40"/>
      <c r="T986" s="42"/>
      <c r="U986" s="41"/>
      <c r="V986" s="41"/>
      <c r="AC986" s="40"/>
      <c r="AD986" s="41"/>
      <c r="AH986" s="43"/>
      <c r="AI986" s="41"/>
      <c r="AJ986" s="41"/>
      <c r="AK986" s="40"/>
      <c r="AL986" s="41"/>
      <c r="AM986" s="41"/>
      <c r="AN986" s="41"/>
      <c r="AO986" s="41"/>
      <c r="AP986" s="41"/>
      <c r="AT986" s="43"/>
      <c r="AU986" s="41"/>
      <c r="AV986" s="41"/>
      <c r="AW986" s="41"/>
      <c r="AX986" s="41"/>
      <c r="AY986" s="41"/>
      <c r="AZ986" s="41"/>
      <c r="BA986" s="41"/>
      <c r="BB986" s="40"/>
      <c r="BC986" s="41"/>
      <c r="BG986" s="43"/>
      <c r="BH986" s="41"/>
      <c r="BI986" s="41"/>
      <c r="BJ986" s="41"/>
      <c r="BK986" s="41"/>
      <c r="BL986" s="41"/>
      <c r="BM986" s="41"/>
      <c r="BN986" s="41"/>
      <c r="BO986" s="40"/>
      <c r="BP986" s="41"/>
      <c r="BT986" s="43"/>
      <c r="BU986" s="41"/>
      <c r="BV986" s="41"/>
      <c r="BW986" s="41"/>
      <c r="BX986" s="41"/>
      <c r="BY986" s="41"/>
      <c r="BZ986" s="41"/>
      <c r="CA986" s="41"/>
      <c r="CB986" s="40"/>
      <c r="CC986" s="41"/>
      <c r="CG986" s="43"/>
      <c r="CH986" s="41"/>
      <c r="CI986" s="41"/>
      <c r="CJ986" s="41"/>
      <c r="CK986" s="41"/>
      <c r="CL986" s="41"/>
      <c r="CM986" s="41"/>
      <c r="CN986" s="41"/>
      <c r="CO986" s="40"/>
      <c r="CP986" s="41"/>
      <c r="CQ986" s="44"/>
      <c r="CR986" s="41"/>
      <c r="CS986" s="40"/>
      <c r="CT986" s="45"/>
      <c r="CU986" s="40"/>
      <c r="CV986" s="39"/>
      <c r="CW986" s="41"/>
      <c r="CX986" s="41"/>
      <c r="CY986" s="44"/>
      <c r="CZ986" s="41"/>
      <c r="DA986" s="41"/>
      <c r="DD986" s="40"/>
      <c r="DE986" s="39"/>
      <c r="DF986" s="41"/>
      <c r="DI986" s="40"/>
      <c r="DJ986" s="42"/>
      <c r="DK986" s="41"/>
      <c r="DL986" s="41"/>
      <c r="DM986" s="41"/>
      <c r="DP986" s="42"/>
      <c r="DU986" s="39"/>
      <c r="DW986" s="41"/>
      <c r="DX986" s="41"/>
      <c r="DY986" s="39"/>
      <c r="EC986" s="44"/>
      <c r="ED986" s="39"/>
      <c r="EH986" s="44"/>
      <c r="EI986" s="41"/>
      <c r="EJ986" s="41"/>
      <c r="EK986" s="41"/>
      <c r="EL986" s="41"/>
      <c r="EP986" s="56"/>
      <c r="FH986" s="62"/>
      <c r="FI986" s="41"/>
      <c r="FJ986" s="41"/>
      <c r="FK986" s="41"/>
      <c r="FO986" s="56"/>
      <c r="FR986" s="62"/>
      <c r="FS986" s="41"/>
      <c r="FT986" s="41"/>
      <c r="FU986" s="41"/>
      <c r="FY986" s="56"/>
      <c r="GB986" s="39"/>
      <c r="GD986" s="39"/>
      <c r="GF986" s="39"/>
      <c r="GH986" s="46"/>
      <c r="GI986" s="39"/>
      <c r="GL986" s="46"/>
      <c r="GM986" s="39"/>
      <c r="GP986" s="46"/>
      <c r="GQ986" s="39"/>
      <c r="GT986" s="47"/>
      <c r="GU986" s="39"/>
      <c r="GX986" s="46"/>
      <c r="GY986" s="39"/>
      <c r="GZ986" s="52"/>
      <c r="HE986" s="52"/>
      <c r="HI986" s="52"/>
      <c r="HM986" s="39"/>
      <c r="HN986" s="52"/>
      <c r="HS986" s="52"/>
      <c r="HW986" s="52"/>
      <c r="IB986" s="39"/>
      <c r="IC986" s="52"/>
      <c r="IH986" s="52"/>
      <c r="IL986" s="52"/>
      <c r="IQ986" s="39"/>
      <c r="IR986" s="52"/>
      <c r="IW986" s="52"/>
      <c r="JA986" s="52"/>
      <c r="JF986" s="39"/>
      <c r="JG986" s="52"/>
      <c r="JL986" s="52"/>
      <c r="JP986" s="52"/>
      <c r="JU986" s="39"/>
      <c r="JV986" s="52"/>
      <c r="JZ986" s="52"/>
      <c r="KD986" s="52"/>
      <c r="KH986" s="39"/>
      <c r="KI986" s="52"/>
      <c r="KM986" s="52"/>
      <c r="KQ986" s="52"/>
      <c r="KV986" s="39"/>
      <c r="KW986" s="52"/>
      <c r="LA986" s="52"/>
      <c r="LE986" s="52"/>
      <c r="LJ986" s="39"/>
      <c r="LK986" s="52"/>
      <c r="LO986" s="52"/>
      <c r="LS986" s="52"/>
      <c r="LX986" s="39"/>
      <c r="LY986" s="52"/>
      <c r="MC986" s="52"/>
      <c r="MG986" s="52"/>
      <c r="ML986" s="39"/>
      <c r="MO986" s="39"/>
      <c r="MP986" s="41"/>
      <c r="MQ986" s="41"/>
      <c r="MR986" s="42"/>
      <c r="MS986" s="39"/>
      <c r="MV986" s="39"/>
      <c r="MY986" s="47"/>
      <c r="MZ986" s="39"/>
      <c r="NC986" s="47"/>
      <c r="ND986" s="39"/>
      <c r="NG986" s="47"/>
      <c r="NH986" s="39"/>
      <c r="NK986" s="47"/>
    </row>
    <row r="987" spans="3:375" s="38" customFormat="1" x14ac:dyDescent="0.25">
      <c r="C987" s="42"/>
      <c r="I987" s="40"/>
      <c r="J987" s="42"/>
      <c r="S987" s="40"/>
      <c r="T987" s="42"/>
      <c r="U987" s="41"/>
      <c r="V987" s="41"/>
      <c r="AC987" s="40"/>
      <c r="AD987" s="41"/>
      <c r="AH987" s="43"/>
      <c r="AI987" s="41"/>
      <c r="AJ987" s="41"/>
      <c r="AK987" s="40"/>
      <c r="AL987" s="41"/>
      <c r="AM987" s="41"/>
      <c r="AN987" s="41"/>
      <c r="AO987" s="41"/>
      <c r="AP987" s="41"/>
      <c r="AT987" s="43"/>
      <c r="AU987" s="41"/>
      <c r="AV987" s="41"/>
      <c r="AW987" s="41"/>
      <c r="AX987" s="41"/>
      <c r="AY987" s="41"/>
      <c r="AZ987" s="41"/>
      <c r="BA987" s="41"/>
      <c r="BB987" s="40"/>
      <c r="BC987" s="41"/>
      <c r="BG987" s="43"/>
      <c r="BH987" s="41"/>
      <c r="BI987" s="41"/>
      <c r="BJ987" s="41"/>
      <c r="BK987" s="41"/>
      <c r="BL987" s="41"/>
      <c r="BM987" s="41"/>
      <c r="BN987" s="41"/>
      <c r="BO987" s="40"/>
      <c r="BP987" s="41"/>
      <c r="BT987" s="43"/>
      <c r="BU987" s="41"/>
      <c r="BV987" s="41"/>
      <c r="BW987" s="41"/>
      <c r="BX987" s="41"/>
      <c r="BY987" s="41"/>
      <c r="BZ987" s="41"/>
      <c r="CA987" s="41"/>
      <c r="CB987" s="40"/>
      <c r="CC987" s="41"/>
      <c r="CG987" s="43"/>
      <c r="CH987" s="41"/>
      <c r="CI987" s="41"/>
      <c r="CJ987" s="41"/>
      <c r="CK987" s="41"/>
      <c r="CL987" s="41"/>
      <c r="CM987" s="41"/>
      <c r="CN987" s="41"/>
      <c r="CO987" s="40"/>
      <c r="CP987" s="41"/>
      <c r="CQ987" s="44"/>
      <c r="CR987" s="41"/>
      <c r="CS987" s="40"/>
      <c r="CT987" s="45"/>
      <c r="CU987" s="40"/>
      <c r="CV987" s="39"/>
      <c r="CW987" s="41"/>
      <c r="CX987" s="41"/>
      <c r="CY987" s="44"/>
      <c r="CZ987" s="41"/>
      <c r="DA987" s="41"/>
      <c r="DD987" s="40"/>
      <c r="DE987" s="39"/>
      <c r="DF987" s="41"/>
      <c r="DI987" s="40"/>
      <c r="DJ987" s="42"/>
      <c r="DK987" s="41"/>
      <c r="DL987" s="41"/>
      <c r="DM987" s="41"/>
      <c r="DP987" s="42"/>
      <c r="DU987" s="39"/>
      <c r="DW987" s="41"/>
      <c r="DX987" s="41"/>
      <c r="DY987" s="39"/>
      <c r="EC987" s="44"/>
      <c r="ED987" s="39"/>
      <c r="EH987" s="44"/>
      <c r="EI987" s="41"/>
      <c r="EJ987" s="41"/>
      <c r="EK987" s="41"/>
      <c r="EL987" s="41"/>
      <c r="EP987" s="56"/>
      <c r="FH987" s="62"/>
      <c r="FI987" s="41"/>
      <c r="FJ987" s="41"/>
      <c r="FK987" s="41"/>
      <c r="FO987" s="56"/>
      <c r="FR987" s="62"/>
      <c r="FS987" s="41"/>
      <c r="FT987" s="41"/>
      <c r="FU987" s="41"/>
      <c r="FY987" s="56"/>
      <c r="GB987" s="39"/>
      <c r="GD987" s="39"/>
      <c r="GF987" s="39"/>
      <c r="GH987" s="46"/>
      <c r="GI987" s="39"/>
      <c r="GL987" s="46"/>
      <c r="GM987" s="39"/>
      <c r="GP987" s="46"/>
      <c r="GQ987" s="39"/>
      <c r="GT987" s="47"/>
      <c r="GU987" s="39"/>
      <c r="GX987" s="46"/>
      <c r="GY987" s="39"/>
      <c r="GZ987" s="52"/>
      <c r="HE987" s="52"/>
      <c r="HI987" s="52"/>
      <c r="HM987" s="39"/>
      <c r="HN987" s="52"/>
      <c r="HS987" s="52"/>
      <c r="HW987" s="52"/>
      <c r="IB987" s="39"/>
      <c r="IC987" s="52"/>
      <c r="IH987" s="52"/>
      <c r="IL987" s="52"/>
      <c r="IQ987" s="39"/>
      <c r="IR987" s="52"/>
      <c r="IW987" s="52"/>
      <c r="JA987" s="52"/>
      <c r="JF987" s="39"/>
      <c r="JG987" s="52"/>
      <c r="JL987" s="52"/>
      <c r="JP987" s="52"/>
      <c r="JU987" s="39"/>
      <c r="JV987" s="52"/>
      <c r="JZ987" s="52"/>
      <c r="KD987" s="52"/>
      <c r="KH987" s="39"/>
      <c r="KI987" s="52"/>
      <c r="KM987" s="52"/>
      <c r="KQ987" s="52"/>
      <c r="KV987" s="39"/>
      <c r="KW987" s="52"/>
      <c r="LA987" s="52"/>
      <c r="LE987" s="52"/>
      <c r="LJ987" s="39"/>
      <c r="LK987" s="52"/>
      <c r="LO987" s="52"/>
      <c r="LS987" s="52"/>
      <c r="LX987" s="39"/>
      <c r="LY987" s="52"/>
      <c r="MC987" s="52"/>
      <c r="MG987" s="52"/>
      <c r="ML987" s="39"/>
      <c r="MO987" s="39"/>
      <c r="MP987" s="41"/>
      <c r="MQ987" s="41"/>
      <c r="MR987" s="42"/>
      <c r="MS987" s="39"/>
      <c r="MV987" s="39"/>
      <c r="MY987" s="47"/>
      <c r="MZ987" s="39"/>
      <c r="NC987" s="47"/>
      <c r="ND987" s="39"/>
      <c r="NG987" s="47"/>
      <c r="NH987" s="39"/>
      <c r="NK987" s="47"/>
    </row>
    <row r="988" spans="3:375" s="38" customFormat="1" x14ac:dyDescent="0.25">
      <c r="C988" s="42"/>
      <c r="I988" s="40"/>
      <c r="J988" s="42"/>
      <c r="S988" s="40"/>
      <c r="T988" s="42"/>
      <c r="U988" s="41"/>
      <c r="V988" s="41"/>
      <c r="AC988" s="40"/>
      <c r="AD988" s="41"/>
      <c r="AH988" s="43"/>
      <c r="AI988" s="41"/>
      <c r="AJ988" s="41"/>
      <c r="AK988" s="40"/>
      <c r="AL988" s="41"/>
      <c r="AM988" s="41"/>
      <c r="AN988" s="41"/>
      <c r="AO988" s="41"/>
      <c r="AP988" s="41"/>
      <c r="AT988" s="43"/>
      <c r="AU988" s="41"/>
      <c r="AV988" s="41"/>
      <c r="AW988" s="41"/>
      <c r="AX988" s="41"/>
      <c r="AY988" s="41"/>
      <c r="AZ988" s="41"/>
      <c r="BA988" s="41"/>
      <c r="BB988" s="40"/>
      <c r="BC988" s="41"/>
      <c r="BG988" s="43"/>
      <c r="BH988" s="41"/>
      <c r="BI988" s="41"/>
      <c r="BJ988" s="41"/>
      <c r="BK988" s="41"/>
      <c r="BL988" s="41"/>
      <c r="BM988" s="41"/>
      <c r="BN988" s="41"/>
      <c r="BO988" s="40"/>
      <c r="BP988" s="41"/>
      <c r="BT988" s="43"/>
      <c r="BU988" s="41"/>
      <c r="BV988" s="41"/>
      <c r="BW988" s="41"/>
      <c r="BX988" s="41"/>
      <c r="BY988" s="41"/>
      <c r="BZ988" s="41"/>
      <c r="CA988" s="41"/>
      <c r="CB988" s="40"/>
      <c r="CC988" s="41"/>
      <c r="CG988" s="43"/>
      <c r="CH988" s="41"/>
      <c r="CI988" s="41"/>
      <c r="CJ988" s="41"/>
      <c r="CK988" s="41"/>
      <c r="CL988" s="41"/>
      <c r="CM988" s="41"/>
      <c r="CN988" s="41"/>
      <c r="CO988" s="40"/>
      <c r="CP988" s="41"/>
      <c r="CQ988" s="44"/>
      <c r="CR988" s="41"/>
      <c r="CS988" s="40"/>
      <c r="CT988" s="45"/>
      <c r="CU988" s="40"/>
      <c r="CV988" s="39"/>
      <c r="CW988" s="41"/>
      <c r="CX988" s="41"/>
      <c r="CY988" s="44"/>
      <c r="CZ988" s="41"/>
      <c r="DA988" s="41"/>
      <c r="DD988" s="40"/>
      <c r="DE988" s="39"/>
      <c r="DF988" s="41"/>
      <c r="DI988" s="40"/>
      <c r="DJ988" s="42"/>
      <c r="DK988" s="41"/>
      <c r="DL988" s="41"/>
      <c r="DM988" s="41"/>
      <c r="DP988" s="42"/>
      <c r="DU988" s="39"/>
      <c r="DW988" s="41"/>
      <c r="DX988" s="41"/>
      <c r="DY988" s="39"/>
      <c r="EC988" s="44"/>
      <c r="ED988" s="39"/>
      <c r="EH988" s="44"/>
      <c r="EI988" s="41"/>
      <c r="EJ988" s="41"/>
      <c r="EK988" s="41"/>
      <c r="EL988" s="41"/>
      <c r="EP988" s="56"/>
      <c r="FH988" s="62"/>
      <c r="FI988" s="41"/>
      <c r="FJ988" s="41"/>
      <c r="FK988" s="41"/>
      <c r="FO988" s="56"/>
      <c r="FR988" s="62"/>
      <c r="FS988" s="41"/>
      <c r="FT988" s="41"/>
      <c r="FU988" s="41"/>
      <c r="FY988" s="56"/>
      <c r="GB988" s="39"/>
      <c r="GD988" s="39"/>
      <c r="GF988" s="39"/>
      <c r="GH988" s="46"/>
      <c r="GI988" s="39"/>
      <c r="GL988" s="46"/>
      <c r="GM988" s="39"/>
      <c r="GP988" s="46"/>
      <c r="GQ988" s="39"/>
      <c r="GT988" s="47"/>
      <c r="GU988" s="39"/>
      <c r="GX988" s="46"/>
      <c r="GY988" s="39"/>
      <c r="GZ988" s="52"/>
      <c r="HE988" s="52"/>
      <c r="HI988" s="52"/>
      <c r="HM988" s="39"/>
      <c r="HN988" s="52"/>
      <c r="HS988" s="52"/>
      <c r="HW988" s="52"/>
      <c r="IB988" s="39"/>
      <c r="IC988" s="52"/>
      <c r="IH988" s="52"/>
      <c r="IL988" s="52"/>
      <c r="IQ988" s="39"/>
      <c r="IR988" s="52"/>
      <c r="IW988" s="52"/>
      <c r="JA988" s="52"/>
      <c r="JF988" s="39"/>
      <c r="JG988" s="52"/>
      <c r="JL988" s="52"/>
      <c r="JP988" s="52"/>
      <c r="JU988" s="39"/>
      <c r="JV988" s="52"/>
      <c r="JZ988" s="52"/>
      <c r="KD988" s="52"/>
      <c r="KH988" s="39"/>
      <c r="KI988" s="52"/>
      <c r="KM988" s="52"/>
      <c r="KQ988" s="52"/>
      <c r="KV988" s="39"/>
      <c r="KW988" s="52"/>
      <c r="LA988" s="52"/>
      <c r="LE988" s="52"/>
      <c r="LJ988" s="39"/>
      <c r="LK988" s="52"/>
      <c r="LO988" s="52"/>
      <c r="LS988" s="52"/>
      <c r="LX988" s="39"/>
      <c r="LY988" s="52"/>
      <c r="MC988" s="52"/>
      <c r="MG988" s="52"/>
      <c r="ML988" s="39"/>
      <c r="MO988" s="39"/>
      <c r="MP988" s="41"/>
      <c r="MQ988" s="41"/>
      <c r="MR988" s="42"/>
      <c r="MS988" s="39"/>
      <c r="MV988" s="39"/>
      <c r="MY988" s="47"/>
      <c r="MZ988" s="39"/>
      <c r="NC988" s="47"/>
      <c r="ND988" s="39"/>
      <c r="NG988" s="47"/>
      <c r="NH988" s="39"/>
      <c r="NK988" s="47"/>
    </row>
    <row r="989" spans="3:375" s="38" customFormat="1" x14ac:dyDescent="0.25">
      <c r="C989" s="42"/>
      <c r="I989" s="40"/>
      <c r="J989" s="42"/>
      <c r="S989" s="40"/>
      <c r="T989" s="42"/>
      <c r="U989" s="41"/>
      <c r="V989" s="41"/>
      <c r="AC989" s="40"/>
      <c r="AD989" s="41"/>
      <c r="AH989" s="43"/>
      <c r="AI989" s="41"/>
      <c r="AJ989" s="41"/>
      <c r="AK989" s="40"/>
      <c r="AL989" s="41"/>
      <c r="AM989" s="41"/>
      <c r="AN989" s="41"/>
      <c r="AO989" s="41"/>
      <c r="AP989" s="41"/>
      <c r="AT989" s="43"/>
      <c r="AU989" s="41"/>
      <c r="AV989" s="41"/>
      <c r="AW989" s="41"/>
      <c r="AX989" s="41"/>
      <c r="AY989" s="41"/>
      <c r="AZ989" s="41"/>
      <c r="BA989" s="41"/>
      <c r="BB989" s="40"/>
      <c r="BC989" s="41"/>
      <c r="BG989" s="43"/>
      <c r="BH989" s="41"/>
      <c r="BI989" s="41"/>
      <c r="BJ989" s="41"/>
      <c r="BK989" s="41"/>
      <c r="BL989" s="41"/>
      <c r="BM989" s="41"/>
      <c r="BN989" s="41"/>
      <c r="BO989" s="40"/>
      <c r="BP989" s="41"/>
      <c r="BT989" s="43"/>
      <c r="BU989" s="41"/>
      <c r="BV989" s="41"/>
      <c r="BW989" s="41"/>
      <c r="BX989" s="41"/>
      <c r="BY989" s="41"/>
      <c r="BZ989" s="41"/>
      <c r="CA989" s="41"/>
      <c r="CB989" s="40"/>
      <c r="CC989" s="41"/>
      <c r="CG989" s="43"/>
      <c r="CH989" s="41"/>
      <c r="CI989" s="41"/>
      <c r="CJ989" s="41"/>
      <c r="CK989" s="41"/>
      <c r="CL989" s="41"/>
      <c r="CM989" s="41"/>
      <c r="CN989" s="41"/>
      <c r="CO989" s="40"/>
      <c r="CP989" s="41"/>
      <c r="CQ989" s="44"/>
      <c r="CR989" s="41"/>
      <c r="CS989" s="40"/>
      <c r="CT989" s="45"/>
      <c r="CU989" s="40"/>
      <c r="CV989" s="39"/>
      <c r="CW989" s="41"/>
      <c r="CX989" s="41"/>
      <c r="CY989" s="44"/>
      <c r="CZ989" s="41"/>
      <c r="DA989" s="41"/>
      <c r="DD989" s="40"/>
      <c r="DE989" s="39"/>
      <c r="DF989" s="41"/>
      <c r="DI989" s="40"/>
      <c r="DJ989" s="42"/>
      <c r="DK989" s="41"/>
      <c r="DL989" s="41"/>
      <c r="DM989" s="41"/>
      <c r="DP989" s="42"/>
      <c r="DU989" s="39"/>
      <c r="DW989" s="41"/>
      <c r="DX989" s="41"/>
      <c r="DY989" s="39"/>
      <c r="EC989" s="44"/>
      <c r="ED989" s="39"/>
      <c r="EH989" s="44"/>
      <c r="EI989" s="41"/>
      <c r="EJ989" s="41"/>
      <c r="EK989" s="41"/>
      <c r="EL989" s="41"/>
      <c r="EP989" s="56"/>
      <c r="FH989" s="62"/>
      <c r="FI989" s="41"/>
      <c r="FJ989" s="41"/>
      <c r="FK989" s="41"/>
      <c r="FO989" s="56"/>
      <c r="FR989" s="62"/>
      <c r="FS989" s="41"/>
      <c r="FT989" s="41"/>
      <c r="FU989" s="41"/>
      <c r="FY989" s="56"/>
      <c r="GB989" s="39"/>
      <c r="GD989" s="39"/>
      <c r="GF989" s="39"/>
      <c r="GH989" s="46"/>
      <c r="GI989" s="39"/>
      <c r="GL989" s="46"/>
      <c r="GM989" s="39"/>
      <c r="GP989" s="46"/>
      <c r="GQ989" s="39"/>
      <c r="GT989" s="47"/>
      <c r="GU989" s="39"/>
      <c r="GX989" s="46"/>
      <c r="GY989" s="39"/>
      <c r="GZ989" s="52"/>
      <c r="HE989" s="52"/>
      <c r="HI989" s="52"/>
      <c r="HM989" s="39"/>
      <c r="HN989" s="52"/>
      <c r="HS989" s="52"/>
      <c r="HW989" s="52"/>
      <c r="IB989" s="39"/>
      <c r="IC989" s="52"/>
      <c r="IH989" s="52"/>
      <c r="IL989" s="52"/>
      <c r="IQ989" s="39"/>
      <c r="IR989" s="52"/>
      <c r="IW989" s="52"/>
      <c r="JA989" s="52"/>
      <c r="JF989" s="39"/>
      <c r="JG989" s="52"/>
      <c r="JL989" s="52"/>
      <c r="JP989" s="52"/>
      <c r="JU989" s="39"/>
      <c r="JV989" s="52"/>
      <c r="JZ989" s="52"/>
      <c r="KD989" s="52"/>
      <c r="KH989" s="39"/>
      <c r="KI989" s="52"/>
      <c r="KM989" s="52"/>
      <c r="KQ989" s="52"/>
      <c r="KV989" s="39"/>
      <c r="KW989" s="52"/>
      <c r="LA989" s="52"/>
      <c r="LE989" s="52"/>
      <c r="LJ989" s="39"/>
      <c r="LK989" s="52"/>
      <c r="LO989" s="52"/>
      <c r="LS989" s="52"/>
      <c r="LX989" s="39"/>
      <c r="LY989" s="52"/>
      <c r="MC989" s="52"/>
      <c r="MG989" s="52"/>
      <c r="ML989" s="39"/>
      <c r="MO989" s="39"/>
      <c r="MP989" s="41"/>
      <c r="MQ989" s="41"/>
      <c r="MR989" s="42"/>
      <c r="MS989" s="39"/>
      <c r="MV989" s="39"/>
      <c r="MY989" s="47"/>
      <c r="MZ989" s="39"/>
      <c r="NC989" s="47"/>
      <c r="ND989" s="39"/>
      <c r="NG989" s="47"/>
      <c r="NH989" s="39"/>
      <c r="NK989" s="47"/>
    </row>
    <row r="990" spans="3:375" s="38" customFormat="1" x14ac:dyDescent="0.25">
      <c r="C990" s="42"/>
      <c r="I990" s="40"/>
      <c r="J990" s="42"/>
      <c r="S990" s="40"/>
      <c r="T990" s="42"/>
      <c r="U990" s="41"/>
      <c r="V990" s="41"/>
      <c r="AC990" s="40"/>
      <c r="AD990" s="41"/>
      <c r="AH990" s="43"/>
      <c r="AI990" s="41"/>
      <c r="AJ990" s="41"/>
      <c r="AK990" s="40"/>
      <c r="AL990" s="41"/>
      <c r="AM990" s="41"/>
      <c r="AN990" s="41"/>
      <c r="AO990" s="41"/>
      <c r="AP990" s="41"/>
      <c r="AT990" s="43"/>
      <c r="AU990" s="41"/>
      <c r="AV990" s="41"/>
      <c r="AW990" s="41"/>
      <c r="AX990" s="41"/>
      <c r="AY990" s="41"/>
      <c r="AZ990" s="41"/>
      <c r="BA990" s="41"/>
      <c r="BB990" s="40"/>
      <c r="BC990" s="41"/>
      <c r="BG990" s="43"/>
      <c r="BH990" s="41"/>
      <c r="BI990" s="41"/>
      <c r="BJ990" s="41"/>
      <c r="BK990" s="41"/>
      <c r="BL990" s="41"/>
      <c r="BM990" s="41"/>
      <c r="BN990" s="41"/>
      <c r="BO990" s="40"/>
      <c r="BP990" s="41"/>
      <c r="BT990" s="43"/>
      <c r="BU990" s="41"/>
      <c r="BV990" s="41"/>
      <c r="BW990" s="41"/>
      <c r="BX990" s="41"/>
      <c r="BY990" s="41"/>
      <c r="BZ990" s="41"/>
      <c r="CA990" s="41"/>
      <c r="CB990" s="40"/>
      <c r="CC990" s="41"/>
      <c r="CG990" s="43"/>
      <c r="CH990" s="41"/>
      <c r="CI990" s="41"/>
      <c r="CJ990" s="41"/>
      <c r="CK990" s="41"/>
      <c r="CL990" s="41"/>
      <c r="CM990" s="41"/>
      <c r="CN990" s="41"/>
      <c r="CO990" s="40"/>
      <c r="CP990" s="41"/>
      <c r="CQ990" s="44"/>
      <c r="CR990" s="41"/>
      <c r="CS990" s="40"/>
      <c r="CT990" s="45"/>
      <c r="CU990" s="40"/>
      <c r="CV990" s="39"/>
      <c r="CW990" s="41"/>
      <c r="CX990" s="41"/>
      <c r="CY990" s="44"/>
      <c r="CZ990" s="41"/>
      <c r="DA990" s="41"/>
      <c r="DD990" s="40"/>
      <c r="DE990" s="39"/>
      <c r="DF990" s="41"/>
      <c r="DI990" s="40"/>
      <c r="DJ990" s="42"/>
      <c r="DK990" s="41"/>
      <c r="DL990" s="41"/>
      <c r="DM990" s="41"/>
      <c r="DP990" s="42"/>
      <c r="DU990" s="39"/>
      <c r="DW990" s="41"/>
      <c r="DX990" s="41"/>
      <c r="DY990" s="39"/>
      <c r="EC990" s="44"/>
      <c r="ED990" s="39"/>
      <c r="EH990" s="44"/>
      <c r="EI990" s="41"/>
      <c r="EJ990" s="41"/>
      <c r="EK990" s="41"/>
      <c r="EL990" s="41"/>
      <c r="EP990" s="56"/>
      <c r="FH990" s="62"/>
      <c r="FI990" s="41"/>
      <c r="FJ990" s="41"/>
      <c r="FK990" s="41"/>
      <c r="FO990" s="56"/>
      <c r="FR990" s="62"/>
      <c r="FS990" s="41"/>
      <c r="FT990" s="41"/>
      <c r="FU990" s="41"/>
      <c r="FY990" s="56"/>
      <c r="GB990" s="39"/>
      <c r="GD990" s="39"/>
      <c r="GF990" s="39"/>
      <c r="GH990" s="46"/>
      <c r="GI990" s="39"/>
      <c r="GL990" s="46"/>
      <c r="GM990" s="39"/>
      <c r="GP990" s="46"/>
      <c r="GQ990" s="39"/>
      <c r="GT990" s="47"/>
      <c r="GU990" s="39"/>
      <c r="GX990" s="46"/>
      <c r="GY990" s="39"/>
      <c r="GZ990" s="52"/>
      <c r="HE990" s="52"/>
      <c r="HI990" s="52"/>
      <c r="HM990" s="39"/>
      <c r="HN990" s="52"/>
      <c r="HS990" s="52"/>
      <c r="HW990" s="52"/>
      <c r="IB990" s="39"/>
      <c r="IC990" s="52"/>
      <c r="IH990" s="52"/>
      <c r="IL990" s="52"/>
      <c r="IQ990" s="39"/>
      <c r="IR990" s="52"/>
      <c r="IW990" s="52"/>
      <c r="JA990" s="52"/>
      <c r="JF990" s="39"/>
      <c r="JG990" s="52"/>
      <c r="JL990" s="52"/>
      <c r="JP990" s="52"/>
      <c r="JU990" s="39"/>
      <c r="JV990" s="52"/>
      <c r="JZ990" s="52"/>
      <c r="KD990" s="52"/>
      <c r="KH990" s="39"/>
      <c r="KI990" s="52"/>
      <c r="KM990" s="52"/>
      <c r="KQ990" s="52"/>
      <c r="KV990" s="39"/>
      <c r="KW990" s="52"/>
      <c r="LA990" s="52"/>
      <c r="LE990" s="52"/>
      <c r="LJ990" s="39"/>
      <c r="LK990" s="52"/>
      <c r="LO990" s="52"/>
      <c r="LS990" s="52"/>
      <c r="LX990" s="39"/>
      <c r="LY990" s="52"/>
      <c r="MC990" s="52"/>
      <c r="MG990" s="52"/>
      <c r="ML990" s="39"/>
      <c r="MO990" s="39"/>
      <c r="MP990" s="41"/>
      <c r="MQ990" s="41"/>
      <c r="MR990" s="42"/>
      <c r="MS990" s="39"/>
      <c r="MV990" s="39"/>
      <c r="MY990" s="47"/>
      <c r="MZ990" s="39"/>
      <c r="NC990" s="47"/>
      <c r="ND990" s="39"/>
      <c r="NG990" s="47"/>
      <c r="NH990" s="39"/>
      <c r="NK990" s="47"/>
    </row>
    <row r="991" spans="3:375" s="38" customFormat="1" x14ac:dyDescent="0.25">
      <c r="C991" s="42"/>
      <c r="I991" s="40"/>
      <c r="J991" s="42"/>
      <c r="S991" s="40"/>
      <c r="T991" s="42"/>
      <c r="U991" s="41"/>
      <c r="V991" s="41"/>
      <c r="AC991" s="40"/>
      <c r="AD991" s="41"/>
      <c r="AH991" s="43"/>
      <c r="AI991" s="41"/>
      <c r="AJ991" s="41"/>
      <c r="AK991" s="40"/>
      <c r="AL991" s="41"/>
      <c r="AM991" s="41"/>
      <c r="AN991" s="41"/>
      <c r="AO991" s="41"/>
      <c r="AP991" s="41"/>
      <c r="AT991" s="43"/>
      <c r="AU991" s="41"/>
      <c r="AV991" s="41"/>
      <c r="AW991" s="41"/>
      <c r="AX991" s="41"/>
      <c r="AY991" s="41"/>
      <c r="AZ991" s="41"/>
      <c r="BA991" s="41"/>
      <c r="BB991" s="40"/>
      <c r="BC991" s="41"/>
      <c r="BG991" s="43"/>
      <c r="BH991" s="41"/>
      <c r="BI991" s="41"/>
      <c r="BJ991" s="41"/>
      <c r="BK991" s="41"/>
      <c r="BL991" s="41"/>
      <c r="BM991" s="41"/>
      <c r="BN991" s="41"/>
      <c r="BO991" s="40"/>
      <c r="BP991" s="41"/>
      <c r="BT991" s="43"/>
      <c r="BU991" s="41"/>
      <c r="BV991" s="41"/>
      <c r="BW991" s="41"/>
      <c r="BX991" s="41"/>
      <c r="BY991" s="41"/>
      <c r="BZ991" s="41"/>
      <c r="CA991" s="41"/>
      <c r="CB991" s="40"/>
      <c r="CC991" s="41"/>
      <c r="CG991" s="43"/>
      <c r="CH991" s="41"/>
      <c r="CI991" s="41"/>
      <c r="CJ991" s="41"/>
      <c r="CK991" s="41"/>
      <c r="CL991" s="41"/>
      <c r="CM991" s="41"/>
      <c r="CN991" s="41"/>
      <c r="CO991" s="40"/>
      <c r="CP991" s="41"/>
      <c r="CQ991" s="44"/>
      <c r="CR991" s="41"/>
      <c r="CS991" s="40"/>
      <c r="CT991" s="45"/>
      <c r="CU991" s="40"/>
      <c r="CV991" s="39"/>
      <c r="CW991" s="41"/>
      <c r="CX991" s="41"/>
      <c r="CY991" s="44"/>
      <c r="CZ991" s="41"/>
      <c r="DA991" s="41"/>
      <c r="DD991" s="40"/>
      <c r="DE991" s="39"/>
      <c r="DF991" s="41"/>
      <c r="DI991" s="40"/>
      <c r="DJ991" s="42"/>
      <c r="DK991" s="41"/>
      <c r="DL991" s="41"/>
      <c r="DM991" s="41"/>
      <c r="DP991" s="42"/>
      <c r="DU991" s="39"/>
      <c r="DW991" s="41"/>
      <c r="DX991" s="41"/>
      <c r="DY991" s="39"/>
      <c r="EC991" s="44"/>
      <c r="ED991" s="39"/>
      <c r="EH991" s="44"/>
      <c r="EI991" s="41"/>
      <c r="EJ991" s="41"/>
      <c r="EK991" s="41"/>
      <c r="EL991" s="41"/>
      <c r="EP991" s="56"/>
      <c r="FH991" s="62"/>
      <c r="FI991" s="41"/>
      <c r="FJ991" s="41"/>
      <c r="FK991" s="41"/>
      <c r="FO991" s="56"/>
      <c r="FR991" s="62"/>
      <c r="FS991" s="41"/>
      <c r="FT991" s="41"/>
      <c r="FU991" s="41"/>
      <c r="FY991" s="56"/>
      <c r="GB991" s="39"/>
      <c r="GD991" s="39"/>
      <c r="GF991" s="39"/>
      <c r="GH991" s="46"/>
      <c r="GI991" s="39"/>
      <c r="GL991" s="46"/>
      <c r="GM991" s="39"/>
      <c r="GP991" s="46"/>
      <c r="GQ991" s="39"/>
      <c r="GT991" s="47"/>
      <c r="GU991" s="39"/>
      <c r="GX991" s="46"/>
      <c r="GY991" s="39"/>
      <c r="GZ991" s="52"/>
      <c r="HE991" s="52"/>
      <c r="HI991" s="52"/>
      <c r="HM991" s="39"/>
      <c r="HN991" s="52"/>
      <c r="HS991" s="52"/>
      <c r="HW991" s="52"/>
      <c r="IB991" s="39"/>
      <c r="IC991" s="52"/>
      <c r="IH991" s="52"/>
      <c r="IL991" s="52"/>
      <c r="IQ991" s="39"/>
      <c r="IR991" s="52"/>
      <c r="IW991" s="52"/>
      <c r="JA991" s="52"/>
      <c r="JF991" s="39"/>
      <c r="JG991" s="52"/>
      <c r="JL991" s="52"/>
      <c r="JP991" s="52"/>
      <c r="JU991" s="39"/>
      <c r="JV991" s="52"/>
      <c r="JZ991" s="52"/>
      <c r="KD991" s="52"/>
      <c r="KH991" s="39"/>
      <c r="KI991" s="52"/>
      <c r="KM991" s="52"/>
      <c r="KQ991" s="52"/>
      <c r="KV991" s="39"/>
      <c r="KW991" s="52"/>
      <c r="LA991" s="52"/>
      <c r="LE991" s="52"/>
      <c r="LJ991" s="39"/>
      <c r="LK991" s="52"/>
      <c r="LO991" s="52"/>
      <c r="LS991" s="52"/>
      <c r="LX991" s="39"/>
      <c r="LY991" s="52"/>
      <c r="MC991" s="52"/>
      <c r="MG991" s="52"/>
      <c r="ML991" s="39"/>
      <c r="MO991" s="39"/>
      <c r="MP991" s="41"/>
      <c r="MQ991" s="41"/>
      <c r="MR991" s="42"/>
      <c r="MS991" s="39"/>
      <c r="MV991" s="39"/>
      <c r="MY991" s="47"/>
      <c r="MZ991" s="39"/>
      <c r="NC991" s="47"/>
      <c r="ND991" s="39"/>
      <c r="NG991" s="47"/>
      <c r="NH991" s="39"/>
      <c r="NK991" s="47"/>
    </row>
    <row r="992" spans="3:375" s="38" customFormat="1" x14ac:dyDescent="0.25">
      <c r="C992" s="42"/>
      <c r="I992" s="40"/>
      <c r="J992" s="42"/>
      <c r="S992" s="40"/>
      <c r="T992" s="42"/>
      <c r="U992" s="41"/>
      <c r="V992" s="41"/>
      <c r="AC992" s="40"/>
      <c r="AD992" s="41"/>
      <c r="AH992" s="43"/>
      <c r="AI992" s="41"/>
      <c r="AJ992" s="41"/>
      <c r="AK992" s="40"/>
      <c r="AL992" s="41"/>
      <c r="AM992" s="41"/>
      <c r="AN992" s="41"/>
      <c r="AO992" s="41"/>
      <c r="AP992" s="41"/>
      <c r="AT992" s="43"/>
      <c r="AU992" s="41"/>
      <c r="AV992" s="41"/>
      <c r="AW992" s="41"/>
      <c r="AX992" s="41"/>
      <c r="AY992" s="41"/>
      <c r="AZ992" s="41"/>
      <c r="BA992" s="41"/>
      <c r="BB992" s="40"/>
      <c r="BC992" s="41"/>
      <c r="BG992" s="43"/>
      <c r="BH992" s="41"/>
      <c r="BI992" s="41"/>
      <c r="BJ992" s="41"/>
      <c r="BK992" s="41"/>
      <c r="BL992" s="41"/>
      <c r="BM992" s="41"/>
      <c r="BN992" s="41"/>
      <c r="BO992" s="40"/>
      <c r="BP992" s="41"/>
      <c r="BT992" s="43"/>
      <c r="BU992" s="41"/>
      <c r="BV992" s="41"/>
      <c r="BW992" s="41"/>
      <c r="BX992" s="41"/>
      <c r="BY992" s="41"/>
      <c r="BZ992" s="41"/>
      <c r="CA992" s="41"/>
      <c r="CB992" s="40"/>
      <c r="CC992" s="41"/>
      <c r="CG992" s="43"/>
      <c r="CH992" s="41"/>
      <c r="CI992" s="41"/>
      <c r="CJ992" s="41"/>
      <c r="CK992" s="41"/>
      <c r="CL992" s="41"/>
      <c r="CM992" s="41"/>
      <c r="CN992" s="41"/>
      <c r="CO992" s="40"/>
      <c r="CP992" s="41"/>
      <c r="CQ992" s="44"/>
      <c r="CR992" s="41"/>
      <c r="CS992" s="40"/>
      <c r="CT992" s="45"/>
      <c r="CU992" s="40"/>
      <c r="CV992" s="39"/>
      <c r="CW992" s="41"/>
      <c r="CX992" s="41"/>
      <c r="CY992" s="44"/>
      <c r="CZ992" s="41"/>
      <c r="DA992" s="41"/>
      <c r="DD992" s="40"/>
      <c r="DE992" s="39"/>
      <c r="DF992" s="41"/>
      <c r="DI992" s="40"/>
      <c r="DJ992" s="42"/>
      <c r="DK992" s="41"/>
      <c r="DL992" s="41"/>
      <c r="DM992" s="41"/>
      <c r="DP992" s="42"/>
      <c r="DU992" s="39"/>
      <c r="DW992" s="41"/>
      <c r="DX992" s="41"/>
      <c r="DY992" s="39"/>
      <c r="EC992" s="44"/>
      <c r="ED992" s="39"/>
      <c r="EH992" s="44"/>
      <c r="EI992" s="41"/>
      <c r="EJ992" s="41"/>
      <c r="EK992" s="41"/>
      <c r="EL992" s="41"/>
      <c r="EP992" s="56"/>
      <c r="FH992" s="62"/>
      <c r="FI992" s="41"/>
      <c r="FJ992" s="41"/>
      <c r="FK992" s="41"/>
      <c r="FO992" s="56"/>
      <c r="FR992" s="62"/>
      <c r="FS992" s="41"/>
      <c r="FT992" s="41"/>
      <c r="FU992" s="41"/>
      <c r="FY992" s="56"/>
      <c r="GB992" s="39"/>
      <c r="GD992" s="39"/>
      <c r="GF992" s="39"/>
      <c r="GH992" s="46"/>
      <c r="GI992" s="39"/>
      <c r="GL992" s="46"/>
      <c r="GM992" s="39"/>
      <c r="GP992" s="46"/>
      <c r="GQ992" s="39"/>
      <c r="GT992" s="47"/>
      <c r="GU992" s="39"/>
      <c r="GX992" s="46"/>
      <c r="GY992" s="39"/>
      <c r="GZ992" s="52"/>
      <c r="HE992" s="52"/>
      <c r="HI992" s="52"/>
      <c r="HM992" s="39"/>
      <c r="HN992" s="52"/>
      <c r="HS992" s="52"/>
      <c r="HW992" s="52"/>
      <c r="IB992" s="39"/>
      <c r="IC992" s="52"/>
      <c r="IH992" s="52"/>
      <c r="IL992" s="52"/>
      <c r="IQ992" s="39"/>
      <c r="IR992" s="52"/>
      <c r="IW992" s="52"/>
      <c r="JA992" s="52"/>
      <c r="JF992" s="39"/>
      <c r="JG992" s="52"/>
      <c r="JL992" s="52"/>
      <c r="JP992" s="52"/>
      <c r="JU992" s="39"/>
      <c r="JV992" s="52"/>
      <c r="JZ992" s="52"/>
      <c r="KD992" s="52"/>
      <c r="KH992" s="39"/>
      <c r="KI992" s="52"/>
      <c r="KM992" s="52"/>
      <c r="KQ992" s="52"/>
      <c r="KV992" s="39"/>
      <c r="KW992" s="52"/>
      <c r="LA992" s="52"/>
      <c r="LE992" s="52"/>
      <c r="LJ992" s="39"/>
      <c r="LK992" s="52"/>
      <c r="LO992" s="52"/>
      <c r="LS992" s="52"/>
      <c r="LX992" s="39"/>
      <c r="LY992" s="52"/>
      <c r="MC992" s="52"/>
      <c r="MG992" s="52"/>
      <c r="ML992" s="39"/>
      <c r="MO992" s="39"/>
      <c r="MP992" s="41"/>
      <c r="MQ992" s="41"/>
      <c r="MR992" s="42"/>
      <c r="MS992" s="39"/>
      <c r="MV992" s="39"/>
      <c r="MY992" s="47"/>
      <c r="MZ992" s="39"/>
      <c r="NC992" s="47"/>
      <c r="ND992" s="39"/>
      <c r="NG992" s="47"/>
      <c r="NH992" s="39"/>
      <c r="NK992" s="47"/>
    </row>
    <row r="993" spans="3:375" s="38" customFormat="1" x14ac:dyDescent="0.25">
      <c r="C993" s="42"/>
      <c r="I993" s="40"/>
      <c r="J993" s="42"/>
      <c r="S993" s="40"/>
      <c r="T993" s="42"/>
      <c r="U993" s="41"/>
      <c r="V993" s="41"/>
      <c r="AC993" s="40"/>
      <c r="AD993" s="41"/>
      <c r="AH993" s="43"/>
      <c r="AI993" s="41"/>
      <c r="AJ993" s="41"/>
      <c r="AK993" s="40"/>
      <c r="AL993" s="41"/>
      <c r="AM993" s="41"/>
      <c r="AN993" s="41"/>
      <c r="AO993" s="41"/>
      <c r="AP993" s="41"/>
      <c r="AT993" s="43"/>
      <c r="AU993" s="41"/>
      <c r="AV993" s="41"/>
      <c r="AW993" s="41"/>
      <c r="AX993" s="41"/>
      <c r="AY993" s="41"/>
      <c r="AZ993" s="41"/>
      <c r="BA993" s="41"/>
      <c r="BB993" s="40"/>
      <c r="BC993" s="41"/>
      <c r="BG993" s="43"/>
      <c r="BH993" s="41"/>
      <c r="BI993" s="41"/>
      <c r="BJ993" s="41"/>
      <c r="BK993" s="41"/>
      <c r="BL993" s="41"/>
      <c r="BM993" s="41"/>
      <c r="BN993" s="41"/>
      <c r="BO993" s="40"/>
      <c r="BP993" s="41"/>
      <c r="BT993" s="43"/>
      <c r="BU993" s="41"/>
      <c r="BV993" s="41"/>
      <c r="BW993" s="41"/>
      <c r="BX993" s="41"/>
      <c r="BY993" s="41"/>
      <c r="BZ993" s="41"/>
      <c r="CA993" s="41"/>
      <c r="CB993" s="40"/>
      <c r="CC993" s="41"/>
      <c r="CG993" s="43"/>
      <c r="CH993" s="41"/>
      <c r="CI993" s="41"/>
      <c r="CJ993" s="41"/>
      <c r="CK993" s="41"/>
      <c r="CL993" s="41"/>
      <c r="CM993" s="41"/>
      <c r="CN993" s="41"/>
      <c r="CO993" s="40"/>
      <c r="CP993" s="41"/>
      <c r="CQ993" s="44"/>
      <c r="CR993" s="41"/>
      <c r="CS993" s="40"/>
      <c r="CT993" s="45"/>
      <c r="CU993" s="40"/>
      <c r="CV993" s="39"/>
      <c r="CW993" s="41"/>
      <c r="CX993" s="41"/>
      <c r="CY993" s="44"/>
      <c r="CZ993" s="41"/>
      <c r="DA993" s="41"/>
      <c r="DD993" s="40"/>
      <c r="DE993" s="39"/>
      <c r="DF993" s="41"/>
      <c r="DI993" s="40"/>
      <c r="DJ993" s="42"/>
      <c r="DK993" s="41"/>
      <c r="DL993" s="41"/>
      <c r="DM993" s="41"/>
      <c r="DP993" s="42"/>
      <c r="DU993" s="39"/>
      <c r="DW993" s="41"/>
      <c r="DX993" s="41"/>
      <c r="DY993" s="39"/>
      <c r="EC993" s="44"/>
      <c r="ED993" s="39"/>
      <c r="EH993" s="44"/>
      <c r="EI993" s="41"/>
      <c r="EJ993" s="41"/>
      <c r="EK993" s="41"/>
      <c r="EL993" s="41"/>
      <c r="EP993" s="56"/>
      <c r="FH993" s="62"/>
      <c r="FI993" s="41"/>
      <c r="FJ993" s="41"/>
      <c r="FK993" s="41"/>
      <c r="FO993" s="56"/>
      <c r="FR993" s="62"/>
      <c r="FS993" s="41"/>
      <c r="FT993" s="41"/>
      <c r="FU993" s="41"/>
      <c r="FY993" s="56"/>
      <c r="GB993" s="39"/>
      <c r="GD993" s="39"/>
      <c r="GF993" s="39"/>
      <c r="GH993" s="46"/>
      <c r="GI993" s="39"/>
      <c r="GL993" s="46"/>
      <c r="GM993" s="39"/>
      <c r="GP993" s="46"/>
      <c r="GQ993" s="39"/>
      <c r="GT993" s="47"/>
      <c r="GU993" s="39"/>
      <c r="GX993" s="46"/>
      <c r="GY993" s="39"/>
      <c r="GZ993" s="52"/>
      <c r="HE993" s="52"/>
      <c r="HI993" s="52"/>
      <c r="HM993" s="39"/>
      <c r="HN993" s="52"/>
      <c r="HS993" s="52"/>
      <c r="HW993" s="52"/>
      <c r="IB993" s="39"/>
      <c r="IC993" s="52"/>
      <c r="IH993" s="52"/>
      <c r="IL993" s="52"/>
      <c r="IQ993" s="39"/>
      <c r="IR993" s="52"/>
      <c r="IW993" s="52"/>
      <c r="JA993" s="52"/>
      <c r="JF993" s="39"/>
      <c r="JG993" s="52"/>
      <c r="JL993" s="52"/>
      <c r="JP993" s="52"/>
      <c r="JU993" s="39"/>
      <c r="JV993" s="52"/>
      <c r="JZ993" s="52"/>
      <c r="KD993" s="52"/>
      <c r="KH993" s="39"/>
      <c r="KI993" s="52"/>
      <c r="KM993" s="52"/>
      <c r="KQ993" s="52"/>
      <c r="KV993" s="39"/>
      <c r="KW993" s="52"/>
      <c r="LA993" s="52"/>
      <c r="LE993" s="52"/>
      <c r="LJ993" s="39"/>
      <c r="LK993" s="52"/>
      <c r="LO993" s="52"/>
      <c r="LS993" s="52"/>
      <c r="LX993" s="39"/>
      <c r="LY993" s="52"/>
      <c r="MC993" s="52"/>
      <c r="MG993" s="52"/>
      <c r="ML993" s="39"/>
      <c r="MO993" s="39"/>
      <c r="MP993" s="41"/>
      <c r="MQ993" s="41"/>
      <c r="MR993" s="42"/>
      <c r="MS993" s="39"/>
      <c r="MV993" s="39"/>
      <c r="MY993" s="47"/>
      <c r="MZ993" s="39"/>
      <c r="NC993" s="47"/>
      <c r="ND993" s="39"/>
      <c r="NG993" s="47"/>
      <c r="NH993" s="39"/>
      <c r="NK993" s="47"/>
    </row>
    <row r="994" spans="3:375" s="38" customFormat="1" x14ac:dyDescent="0.25">
      <c r="C994" s="42"/>
      <c r="I994" s="40"/>
      <c r="J994" s="42"/>
      <c r="S994" s="40"/>
      <c r="T994" s="42"/>
      <c r="U994" s="41"/>
      <c r="V994" s="41"/>
      <c r="AC994" s="40"/>
      <c r="AD994" s="41"/>
      <c r="AH994" s="43"/>
      <c r="AI994" s="41"/>
      <c r="AJ994" s="41"/>
      <c r="AK994" s="40"/>
      <c r="AL994" s="41"/>
      <c r="AM994" s="41"/>
      <c r="AN994" s="41"/>
      <c r="AO994" s="41"/>
      <c r="AP994" s="41"/>
      <c r="AT994" s="43"/>
      <c r="AU994" s="41"/>
      <c r="AV994" s="41"/>
      <c r="AW994" s="41"/>
      <c r="AX994" s="41"/>
      <c r="AY994" s="41"/>
      <c r="AZ994" s="41"/>
      <c r="BA994" s="41"/>
      <c r="BB994" s="40"/>
      <c r="BC994" s="41"/>
      <c r="BG994" s="43"/>
      <c r="BH994" s="41"/>
      <c r="BI994" s="41"/>
      <c r="BJ994" s="41"/>
      <c r="BK994" s="41"/>
      <c r="BL994" s="41"/>
      <c r="BM994" s="41"/>
      <c r="BN994" s="41"/>
      <c r="BO994" s="40"/>
      <c r="BP994" s="41"/>
      <c r="BT994" s="43"/>
      <c r="BU994" s="41"/>
      <c r="BV994" s="41"/>
      <c r="BW994" s="41"/>
      <c r="BX994" s="41"/>
      <c r="BY994" s="41"/>
      <c r="BZ994" s="41"/>
      <c r="CA994" s="41"/>
      <c r="CB994" s="40"/>
      <c r="CC994" s="41"/>
      <c r="CG994" s="43"/>
      <c r="CH994" s="41"/>
      <c r="CI994" s="41"/>
      <c r="CJ994" s="41"/>
      <c r="CK994" s="41"/>
      <c r="CL994" s="41"/>
      <c r="CM994" s="41"/>
      <c r="CN994" s="41"/>
      <c r="CO994" s="40"/>
      <c r="CP994" s="41"/>
      <c r="CQ994" s="44"/>
      <c r="CR994" s="41"/>
      <c r="CS994" s="40"/>
      <c r="CT994" s="45"/>
      <c r="CU994" s="40"/>
      <c r="CV994" s="39"/>
      <c r="CW994" s="41"/>
      <c r="CX994" s="41"/>
      <c r="CY994" s="44"/>
      <c r="CZ994" s="41"/>
      <c r="DA994" s="41"/>
      <c r="DD994" s="40"/>
      <c r="DE994" s="39"/>
      <c r="DF994" s="41"/>
      <c r="DI994" s="40"/>
      <c r="DJ994" s="42"/>
      <c r="DK994" s="41"/>
      <c r="DL994" s="41"/>
      <c r="DM994" s="41"/>
      <c r="DP994" s="42"/>
      <c r="DU994" s="39"/>
      <c r="DW994" s="41"/>
      <c r="DX994" s="41"/>
      <c r="DY994" s="39"/>
      <c r="EC994" s="44"/>
      <c r="ED994" s="39"/>
      <c r="EH994" s="44"/>
      <c r="EI994" s="41"/>
      <c r="EJ994" s="41"/>
      <c r="EK994" s="41"/>
      <c r="EL994" s="41"/>
      <c r="EP994" s="56"/>
      <c r="FH994" s="62"/>
      <c r="FI994" s="41"/>
      <c r="FJ994" s="41"/>
      <c r="FK994" s="41"/>
      <c r="FO994" s="56"/>
      <c r="FR994" s="62"/>
      <c r="FS994" s="41"/>
      <c r="FT994" s="41"/>
      <c r="FU994" s="41"/>
      <c r="FY994" s="56"/>
      <c r="GB994" s="39"/>
      <c r="GD994" s="39"/>
      <c r="GF994" s="39"/>
      <c r="GH994" s="46"/>
      <c r="GI994" s="39"/>
      <c r="GL994" s="46"/>
      <c r="GM994" s="39"/>
      <c r="GP994" s="46"/>
      <c r="GQ994" s="39"/>
      <c r="GT994" s="47"/>
      <c r="GU994" s="39"/>
      <c r="GX994" s="46"/>
      <c r="GY994" s="39"/>
      <c r="GZ994" s="52"/>
      <c r="HE994" s="52"/>
      <c r="HI994" s="52"/>
      <c r="HM994" s="39"/>
      <c r="HN994" s="52"/>
      <c r="HS994" s="52"/>
      <c r="HW994" s="52"/>
      <c r="IB994" s="39"/>
      <c r="IC994" s="52"/>
      <c r="IH994" s="52"/>
      <c r="IL994" s="52"/>
      <c r="IQ994" s="39"/>
      <c r="IR994" s="52"/>
      <c r="IW994" s="52"/>
      <c r="JA994" s="52"/>
      <c r="JF994" s="39"/>
      <c r="JG994" s="52"/>
      <c r="JL994" s="52"/>
      <c r="JP994" s="52"/>
      <c r="JU994" s="39"/>
      <c r="JV994" s="52"/>
      <c r="JZ994" s="52"/>
      <c r="KD994" s="52"/>
      <c r="KH994" s="39"/>
      <c r="KI994" s="52"/>
      <c r="KM994" s="52"/>
      <c r="KQ994" s="52"/>
      <c r="KV994" s="39"/>
      <c r="KW994" s="52"/>
      <c r="LA994" s="52"/>
      <c r="LE994" s="52"/>
      <c r="LJ994" s="39"/>
      <c r="LK994" s="52"/>
      <c r="LO994" s="52"/>
      <c r="LS994" s="52"/>
      <c r="LX994" s="39"/>
      <c r="LY994" s="52"/>
      <c r="MC994" s="52"/>
      <c r="MG994" s="52"/>
      <c r="ML994" s="39"/>
      <c r="MO994" s="39"/>
      <c r="MP994" s="41"/>
      <c r="MQ994" s="41"/>
      <c r="MR994" s="42"/>
      <c r="MS994" s="39"/>
      <c r="MV994" s="39"/>
      <c r="MY994" s="47"/>
      <c r="MZ994" s="39"/>
      <c r="NC994" s="47"/>
      <c r="ND994" s="39"/>
      <c r="NG994" s="47"/>
      <c r="NH994" s="39"/>
      <c r="NK994" s="47"/>
    </row>
    <row r="995" spans="3:375" s="38" customFormat="1" x14ac:dyDescent="0.25">
      <c r="C995" s="42"/>
      <c r="I995" s="40"/>
      <c r="J995" s="42"/>
      <c r="S995" s="40"/>
      <c r="T995" s="42"/>
      <c r="U995" s="41"/>
      <c r="V995" s="41"/>
      <c r="AC995" s="40"/>
      <c r="AD995" s="41"/>
      <c r="AH995" s="43"/>
      <c r="AI995" s="41"/>
      <c r="AJ995" s="41"/>
      <c r="AK995" s="40"/>
      <c r="AL995" s="41"/>
      <c r="AM995" s="41"/>
      <c r="AN995" s="41"/>
      <c r="AO995" s="41"/>
      <c r="AP995" s="41"/>
      <c r="AT995" s="43"/>
      <c r="AU995" s="41"/>
      <c r="AV995" s="41"/>
      <c r="AW995" s="41"/>
      <c r="AX995" s="41"/>
      <c r="AY995" s="41"/>
      <c r="AZ995" s="41"/>
      <c r="BA995" s="41"/>
      <c r="BB995" s="40"/>
      <c r="BC995" s="41"/>
      <c r="BG995" s="43"/>
      <c r="BH995" s="41"/>
      <c r="BI995" s="41"/>
      <c r="BJ995" s="41"/>
      <c r="BK995" s="41"/>
      <c r="BL995" s="41"/>
      <c r="BM995" s="41"/>
      <c r="BN995" s="41"/>
      <c r="BO995" s="40"/>
      <c r="BP995" s="41"/>
      <c r="BT995" s="43"/>
      <c r="BU995" s="41"/>
      <c r="BV995" s="41"/>
      <c r="BW995" s="41"/>
      <c r="BX995" s="41"/>
      <c r="BY995" s="41"/>
      <c r="BZ995" s="41"/>
      <c r="CA995" s="41"/>
      <c r="CB995" s="40"/>
      <c r="CC995" s="41"/>
      <c r="CG995" s="43"/>
      <c r="CH995" s="41"/>
      <c r="CI995" s="41"/>
      <c r="CJ995" s="41"/>
      <c r="CK995" s="41"/>
      <c r="CL995" s="41"/>
      <c r="CM995" s="41"/>
      <c r="CN995" s="41"/>
      <c r="CO995" s="40"/>
      <c r="CP995" s="41"/>
      <c r="CQ995" s="44"/>
      <c r="CR995" s="41"/>
      <c r="CS995" s="40"/>
      <c r="CT995" s="45"/>
      <c r="CU995" s="40"/>
      <c r="CV995" s="39"/>
      <c r="CW995" s="41"/>
      <c r="CX995" s="41"/>
      <c r="CY995" s="44"/>
      <c r="CZ995" s="41"/>
      <c r="DA995" s="41"/>
      <c r="DD995" s="40"/>
      <c r="DE995" s="39"/>
      <c r="DF995" s="41"/>
      <c r="DI995" s="40"/>
      <c r="DJ995" s="42"/>
      <c r="DK995" s="41"/>
      <c r="DL995" s="41"/>
      <c r="DM995" s="41"/>
      <c r="DP995" s="42"/>
      <c r="DU995" s="39"/>
      <c r="DW995" s="41"/>
      <c r="DX995" s="41"/>
      <c r="DY995" s="39"/>
      <c r="EC995" s="44"/>
      <c r="ED995" s="39"/>
      <c r="EH995" s="44"/>
      <c r="EI995" s="41"/>
      <c r="EJ995" s="41"/>
      <c r="EK995" s="41"/>
      <c r="EL995" s="41"/>
      <c r="EP995" s="56"/>
      <c r="FH995" s="62"/>
      <c r="FI995" s="41"/>
      <c r="FJ995" s="41"/>
      <c r="FK995" s="41"/>
      <c r="FO995" s="56"/>
      <c r="FR995" s="62"/>
      <c r="FS995" s="41"/>
      <c r="FT995" s="41"/>
      <c r="FU995" s="41"/>
      <c r="FY995" s="56"/>
      <c r="GB995" s="39"/>
      <c r="GD995" s="39"/>
      <c r="GF995" s="39"/>
      <c r="GH995" s="46"/>
      <c r="GI995" s="39"/>
      <c r="GL995" s="46"/>
      <c r="GM995" s="39"/>
      <c r="GP995" s="46"/>
      <c r="GQ995" s="39"/>
      <c r="GT995" s="47"/>
      <c r="GU995" s="39"/>
      <c r="GX995" s="46"/>
      <c r="GY995" s="39"/>
      <c r="GZ995" s="52"/>
      <c r="HE995" s="52"/>
      <c r="HI995" s="52"/>
      <c r="HM995" s="39"/>
      <c r="HN995" s="52"/>
      <c r="HS995" s="52"/>
      <c r="HW995" s="52"/>
      <c r="IB995" s="39"/>
      <c r="IC995" s="52"/>
      <c r="IH995" s="52"/>
      <c r="IL995" s="52"/>
      <c r="IQ995" s="39"/>
      <c r="IR995" s="52"/>
      <c r="IW995" s="52"/>
      <c r="JA995" s="52"/>
      <c r="JF995" s="39"/>
      <c r="JG995" s="52"/>
      <c r="JL995" s="52"/>
      <c r="JP995" s="52"/>
      <c r="JU995" s="39"/>
      <c r="JV995" s="52"/>
      <c r="JZ995" s="52"/>
      <c r="KD995" s="52"/>
      <c r="KH995" s="39"/>
      <c r="KI995" s="52"/>
      <c r="KM995" s="52"/>
      <c r="KQ995" s="52"/>
      <c r="KV995" s="39"/>
      <c r="KW995" s="52"/>
      <c r="LA995" s="52"/>
      <c r="LE995" s="52"/>
      <c r="LJ995" s="39"/>
      <c r="LK995" s="52"/>
      <c r="LO995" s="52"/>
      <c r="LS995" s="52"/>
      <c r="LX995" s="39"/>
      <c r="LY995" s="52"/>
      <c r="MC995" s="52"/>
      <c r="MG995" s="52"/>
      <c r="ML995" s="39"/>
      <c r="MO995" s="39"/>
      <c r="MP995" s="41"/>
      <c r="MQ995" s="41"/>
      <c r="MR995" s="42"/>
      <c r="MS995" s="39"/>
      <c r="MV995" s="39"/>
      <c r="MY995" s="47"/>
      <c r="MZ995" s="39"/>
      <c r="NC995" s="47"/>
      <c r="ND995" s="39"/>
      <c r="NG995" s="47"/>
      <c r="NH995" s="39"/>
      <c r="NK995" s="47"/>
    </row>
    <row r="996" spans="3:375" s="38" customFormat="1" x14ac:dyDescent="0.25">
      <c r="C996" s="42"/>
      <c r="I996" s="40"/>
      <c r="J996" s="42"/>
      <c r="S996" s="40"/>
      <c r="T996" s="42"/>
      <c r="U996" s="41"/>
      <c r="V996" s="41"/>
      <c r="AC996" s="40"/>
      <c r="AD996" s="41"/>
      <c r="AH996" s="43"/>
      <c r="AI996" s="41"/>
      <c r="AJ996" s="41"/>
      <c r="AK996" s="40"/>
      <c r="AL996" s="41"/>
      <c r="AM996" s="41"/>
      <c r="AN996" s="41"/>
      <c r="AO996" s="41"/>
      <c r="AP996" s="41"/>
      <c r="AT996" s="43"/>
      <c r="AU996" s="41"/>
      <c r="AV996" s="41"/>
      <c r="AW996" s="41"/>
      <c r="AX996" s="41"/>
      <c r="AY996" s="41"/>
      <c r="AZ996" s="41"/>
      <c r="BA996" s="41"/>
      <c r="BB996" s="40"/>
      <c r="BC996" s="41"/>
      <c r="BG996" s="43"/>
      <c r="BH996" s="41"/>
      <c r="BI996" s="41"/>
      <c r="BJ996" s="41"/>
      <c r="BK996" s="41"/>
      <c r="BL996" s="41"/>
      <c r="BM996" s="41"/>
      <c r="BN996" s="41"/>
      <c r="BO996" s="40"/>
      <c r="BP996" s="41"/>
      <c r="BT996" s="43"/>
      <c r="BU996" s="41"/>
      <c r="BV996" s="41"/>
      <c r="BW996" s="41"/>
      <c r="BX996" s="41"/>
      <c r="BY996" s="41"/>
      <c r="BZ996" s="41"/>
      <c r="CA996" s="41"/>
      <c r="CB996" s="40"/>
      <c r="CC996" s="41"/>
      <c r="CG996" s="43"/>
      <c r="CH996" s="41"/>
      <c r="CI996" s="41"/>
      <c r="CJ996" s="41"/>
      <c r="CK996" s="41"/>
      <c r="CL996" s="41"/>
      <c r="CM996" s="41"/>
      <c r="CN996" s="41"/>
      <c r="CO996" s="40"/>
      <c r="CP996" s="41"/>
      <c r="CQ996" s="44"/>
      <c r="CR996" s="41"/>
      <c r="CS996" s="40"/>
      <c r="CT996" s="45"/>
      <c r="CU996" s="40"/>
      <c r="CV996" s="39"/>
      <c r="CW996" s="41"/>
      <c r="CX996" s="41"/>
      <c r="CY996" s="44"/>
      <c r="CZ996" s="41"/>
      <c r="DA996" s="41"/>
      <c r="DD996" s="40"/>
      <c r="DE996" s="39"/>
      <c r="DF996" s="41"/>
      <c r="DI996" s="40"/>
      <c r="DJ996" s="42"/>
      <c r="DK996" s="41"/>
      <c r="DL996" s="41"/>
      <c r="DM996" s="41"/>
      <c r="DP996" s="42"/>
      <c r="DU996" s="39"/>
      <c r="DW996" s="41"/>
      <c r="DX996" s="41"/>
      <c r="DY996" s="39"/>
      <c r="EC996" s="44"/>
      <c r="ED996" s="39"/>
      <c r="EH996" s="44"/>
      <c r="EI996" s="41"/>
      <c r="EJ996" s="41"/>
      <c r="EK996" s="41"/>
      <c r="EL996" s="41"/>
      <c r="EP996" s="56"/>
      <c r="FH996" s="62"/>
      <c r="FI996" s="41"/>
      <c r="FJ996" s="41"/>
      <c r="FK996" s="41"/>
      <c r="FO996" s="56"/>
      <c r="FR996" s="62"/>
      <c r="FS996" s="41"/>
      <c r="FT996" s="41"/>
      <c r="FU996" s="41"/>
      <c r="FY996" s="56"/>
      <c r="GB996" s="39"/>
      <c r="GD996" s="39"/>
      <c r="GF996" s="39"/>
      <c r="GH996" s="46"/>
      <c r="GI996" s="39"/>
      <c r="GL996" s="46"/>
      <c r="GM996" s="39"/>
      <c r="GP996" s="46"/>
      <c r="GQ996" s="39"/>
      <c r="GT996" s="47"/>
      <c r="GU996" s="39"/>
      <c r="GX996" s="46"/>
      <c r="GY996" s="39"/>
      <c r="GZ996" s="52"/>
      <c r="HE996" s="52"/>
      <c r="HI996" s="52"/>
      <c r="HM996" s="39"/>
      <c r="HN996" s="52"/>
      <c r="HS996" s="52"/>
      <c r="HW996" s="52"/>
      <c r="IB996" s="39"/>
      <c r="IC996" s="52"/>
      <c r="IH996" s="52"/>
      <c r="IL996" s="52"/>
      <c r="IQ996" s="39"/>
      <c r="IR996" s="52"/>
      <c r="IW996" s="52"/>
      <c r="JA996" s="52"/>
      <c r="JF996" s="39"/>
      <c r="JG996" s="52"/>
      <c r="JL996" s="52"/>
      <c r="JP996" s="52"/>
      <c r="JU996" s="39"/>
      <c r="JV996" s="52"/>
      <c r="JZ996" s="52"/>
      <c r="KD996" s="52"/>
      <c r="KH996" s="39"/>
      <c r="KI996" s="52"/>
      <c r="KM996" s="52"/>
      <c r="KQ996" s="52"/>
      <c r="KV996" s="39"/>
      <c r="KW996" s="52"/>
      <c r="LA996" s="52"/>
      <c r="LE996" s="52"/>
      <c r="LJ996" s="39"/>
      <c r="LK996" s="52"/>
      <c r="LO996" s="52"/>
      <c r="LS996" s="52"/>
      <c r="LX996" s="39"/>
      <c r="LY996" s="52"/>
      <c r="MC996" s="52"/>
      <c r="MG996" s="52"/>
      <c r="ML996" s="39"/>
      <c r="MO996" s="39"/>
      <c r="MP996" s="41"/>
      <c r="MQ996" s="41"/>
      <c r="MR996" s="42"/>
      <c r="MS996" s="39"/>
      <c r="MV996" s="39"/>
      <c r="MY996" s="47"/>
      <c r="MZ996" s="39"/>
      <c r="NC996" s="47"/>
      <c r="ND996" s="39"/>
      <c r="NG996" s="47"/>
      <c r="NH996" s="39"/>
      <c r="NK996" s="47"/>
    </row>
    <row r="997" spans="3:375" s="38" customFormat="1" x14ac:dyDescent="0.25">
      <c r="C997" s="42"/>
      <c r="I997" s="40"/>
      <c r="J997" s="42"/>
      <c r="S997" s="40"/>
      <c r="T997" s="42"/>
      <c r="U997" s="41"/>
      <c r="V997" s="41"/>
      <c r="AC997" s="40"/>
      <c r="AD997" s="41"/>
      <c r="AH997" s="43"/>
      <c r="AI997" s="41"/>
      <c r="AJ997" s="41"/>
      <c r="AK997" s="40"/>
      <c r="AL997" s="41"/>
      <c r="AM997" s="41"/>
      <c r="AN997" s="41"/>
      <c r="AO997" s="41"/>
      <c r="AP997" s="41"/>
      <c r="AT997" s="43"/>
      <c r="AU997" s="41"/>
      <c r="AV997" s="41"/>
      <c r="AW997" s="41"/>
      <c r="AX997" s="41"/>
      <c r="AY997" s="41"/>
      <c r="AZ997" s="41"/>
      <c r="BA997" s="41"/>
      <c r="BB997" s="40"/>
      <c r="BC997" s="41"/>
      <c r="BG997" s="43"/>
      <c r="BH997" s="41"/>
      <c r="BI997" s="41"/>
      <c r="BJ997" s="41"/>
      <c r="BK997" s="41"/>
      <c r="BL997" s="41"/>
      <c r="BM997" s="41"/>
      <c r="BN997" s="41"/>
      <c r="BO997" s="40"/>
      <c r="BP997" s="41"/>
      <c r="BT997" s="43"/>
      <c r="BU997" s="41"/>
      <c r="BV997" s="41"/>
      <c r="BW997" s="41"/>
      <c r="BX997" s="41"/>
      <c r="BY997" s="41"/>
      <c r="BZ997" s="41"/>
      <c r="CA997" s="41"/>
      <c r="CB997" s="40"/>
      <c r="CC997" s="41"/>
      <c r="CG997" s="43"/>
      <c r="CH997" s="41"/>
      <c r="CI997" s="41"/>
      <c r="CJ997" s="41"/>
      <c r="CK997" s="41"/>
      <c r="CL997" s="41"/>
      <c r="CM997" s="41"/>
      <c r="CN997" s="41"/>
      <c r="CO997" s="40"/>
      <c r="CP997" s="41"/>
      <c r="CQ997" s="44"/>
      <c r="CR997" s="41"/>
      <c r="CS997" s="40"/>
      <c r="CT997" s="45"/>
      <c r="CU997" s="40"/>
      <c r="CV997" s="39"/>
      <c r="CW997" s="41"/>
      <c r="CX997" s="41"/>
      <c r="CY997" s="44"/>
      <c r="CZ997" s="41"/>
      <c r="DA997" s="41"/>
      <c r="DD997" s="40"/>
      <c r="DE997" s="39"/>
      <c r="DF997" s="41"/>
      <c r="DI997" s="40"/>
      <c r="DJ997" s="42"/>
      <c r="DK997" s="41"/>
      <c r="DL997" s="41"/>
      <c r="DM997" s="41"/>
      <c r="DP997" s="42"/>
      <c r="DU997" s="39"/>
      <c r="DW997" s="41"/>
      <c r="DX997" s="41"/>
      <c r="DY997" s="39"/>
      <c r="EC997" s="44"/>
      <c r="ED997" s="39"/>
      <c r="EH997" s="44"/>
      <c r="EI997" s="41"/>
      <c r="EJ997" s="41"/>
      <c r="EK997" s="41"/>
      <c r="EL997" s="41"/>
      <c r="EP997" s="56"/>
      <c r="FH997" s="62"/>
      <c r="FI997" s="41"/>
      <c r="FJ997" s="41"/>
      <c r="FK997" s="41"/>
      <c r="FO997" s="56"/>
      <c r="FR997" s="62"/>
      <c r="FS997" s="41"/>
      <c r="FT997" s="41"/>
      <c r="FU997" s="41"/>
      <c r="FY997" s="56"/>
      <c r="GB997" s="39"/>
      <c r="GD997" s="39"/>
      <c r="GF997" s="39"/>
      <c r="GH997" s="46"/>
      <c r="GI997" s="39"/>
      <c r="GL997" s="46"/>
      <c r="GM997" s="39"/>
      <c r="GP997" s="46"/>
      <c r="GQ997" s="39"/>
      <c r="GT997" s="47"/>
      <c r="GU997" s="39"/>
      <c r="GX997" s="46"/>
      <c r="GY997" s="39"/>
      <c r="GZ997" s="52"/>
      <c r="HE997" s="52"/>
      <c r="HI997" s="52"/>
      <c r="HM997" s="39"/>
      <c r="HN997" s="52"/>
      <c r="HS997" s="52"/>
      <c r="HW997" s="52"/>
      <c r="IB997" s="39"/>
      <c r="IC997" s="52"/>
      <c r="IH997" s="52"/>
      <c r="IL997" s="52"/>
      <c r="IQ997" s="39"/>
      <c r="IR997" s="52"/>
      <c r="IW997" s="52"/>
      <c r="JA997" s="52"/>
      <c r="JF997" s="39"/>
      <c r="JG997" s="52"/>
      <c r="JL997" s="52"/>
      <c r="JP997" s="52"/>
      <c r="JU997" s="39"/>
      <c r="JV997" s="52"/>
      <c r="JZ997" s="52"/>
      <c r="KD997" s="52"/>
      <c r="KH997" s="39"/>
      <c r="KI997" s="52"/>
      <c r="KM997" s="52"/>
      <c r="KQ997" s="52"/>
      <c r="KV997" s="39"/>
      <c r="KW997" s="52"/>
      <c r="LA997" s="52"/>
      <c r="LE997" s="52"/>
      <c r="LJ997" s="39"/>
      <c r="LK997" s="52"/>
      <c r="LO997" s="52"/>
      <c r="LS997" s="52"/>
      <c r="LX997" s="39"/>
      <c r="LY997" s="52"/>
      <c r="MC997" s="52"/>
      <c r="MG997" s="52"/>
      <c r="ML997" s="39"/>
      <c r="MO997" s="39"/>
      <c r="MP997" s="41"/>
      <c r="MQ997" s="41"/>
      <c r="MR997" s="42"/>
      <c r="MS997" s="39"/>
      <c r="MV997" s="39"/>
      <c r="MY997" s="47"/>
      <c r="MZ997" s="39"/>
      <c r="NC997" s="47"/>
      <c r="ND997" s="39"/>
      <c r="NG997" s="47"/>
      <c r="NH997" s="39"/>
      <c r="NK997" s="47"/>
    </row>
    <row r="998" spans="3:375" s="38" customFormat="1" x14ac:dyDescent="0.25">
      <c r="C998" s="42"/>
      <c r="I998" s="40"/>
      <c r="J998" s="42"/>
      <c r="S998" s="40"/>
      <c r="T998" s="42"/>
      <c r="U998" s="41"/>
      <c r="V998" s="41"/>
      <c r="AC998" s="40"/>
      <c r="AD998" s="41"/>
      <c r="AH998" s="43"/>
      <c r="AI998" s="41"/>
      <c r="AJ998" s="41"/>
      <c r="AK998" s="40"/>
      <c r="AL998" s="41"/>
      <c r="AM998" s="41"/>
      <c r="AN998" s="41"/>
      <c r="AO998" s="41"/>
      <c r="AP998" s="41"/>
      <c r="AT998" s="43"/>
      <c r="AU998" s="41"/>
      <c r="AV998" s="41"/>
      <c r="AW998" s="41"/>
      <c r="AX998" s="41"/>
      <c r="AY998" s="41"/>
      <c r="AZ998" s="41"/>
      <c r="BA998" s="41"/>
      <c r="BB998" s="40"/>
      <c r="BC998" s="41"/>
      <c r="BG998" s="43"/>
      <c r="BH998" s="41"/>
      <c r="BI998" s="41"/>
      <c r="BJ998" s="41"/>
      <c r="BK998" s="41"/>
      <c r="BL998" s="41"/>
      <c r="BM998" s="41"/>
      <c r="BN998" s="41"/>
      <c r="BO998" s="40"/>
      <c r="BP998" s="41"/>
      <c r="BT998" s="43"/>
      <c r="BU998" s="41"/>
      <c r="BV998" s="41"/>
      <c r="BW998" s="41"/>
      <c r="BX998" s="41"/>
      <c r="BY998" s="41"/>
      <c r="BZ998" s="41"/>
      <c r="CA998" s="41"/>
      <c r="CB998" s="40"/>
      <c r="CC998" s="41"/>
      <c r="CG998" s="43"/>
      <c r="CH998" s="41"/>
      <c r="CI998" s="41"/>
      <c r="CJ998" s="41"/>
      <c r="CK998" s="41"/>
      <c r="CL998" s="41"/>
      <c r="CM998" s="41"/>
      <c r="CN998" s="41"/>
      <c r="CO998" s="40"/>
      <c r="CP998" s="41"/>
      <c r="CQ998" s="44"/>
      <c r="CR998" s="41"/>
      <c r="CS998" s="40"/>
      <c r="CT998" s="45"/>
      <c r="CU998" s="40"/>
      <c r="CV998" s="39"/>
      <c r="CW998" s="41"/>
      <c r="CX998" s="41"/>
      <c r="CY998" s="44"/>
      <c r="CZ998" s="41"/>
      <c r="DA998" s="41"/>
      <c r="DD998" s="40"/>
      <c r="DE998" s="39"/>
      <c r="DF998" s="41"/>
      <c r="DI998" s="40"/>
      <c r="DJ998" s="42"/>
      <c r="DK998" s="41"/>
      <c r="DL998" s="41"/>
      <c r="DM998" s="41"/>
      <c r="DP998" s="42"/>
      <c r="DU998" s="39"/>
      <c r="DW998" s="41"/>
      <c r="DX998" s="41"/>
      <c r="DY998" s="39"/>
      <c r="EC998" s="44"/>
      <c r="ED998" s="39"/>
      <c r="EH998" s="44"/>
      <c r="EI998" s="41"/>
      <c r="EJ998" s="41"/>
      <c r="EK998" s="41"/>
      <c r="EL998" s="41"/>
      <c r="EP998" s="56"/>
      <c r="FH998" s="62"/>
      <c r="FI998" s="41"/>
      <c r="FJ998" s="41"/>
      <c r="FK998" s="41"/>
      <c r="FO998" s="56"/>
      <c r="FR998" s="62"/>
      <c r="FS998" s="41"/>
      <c r="FT998" s="41"/>
      <c r="FU998" s="41"/>
      <c r="FY998" s="56"/>
      <c r="GB998" s="39"/>
      <c r="GD998" s="39"/>
      <c r="GF998" s="39"/>
      <c r="GH998" s="46"/>
      <c r="GI998" s="39"/>
      <c r="GL998" s="46"/>
      <c r="GM998" s="39"/>
      <c r="GP998" s="46"/>
      <c r="GQ998" s="39"/>
      <c r="GT998" s="47"/>
      <c r="GU998" s="39"/>
      <c r="GX998" s="46"/>
      <c r="GY998" s="39"/>
      <c r="GZ998" s="52"/>
      <c r="HE998" s="52"/>
      <c r="HI998" s="52"/>
      <c r="HM998" s="39"/>
      <c r="HN998" s="52"/>
      <c r="HS998" s="52"/>
      <c r="HW998" s="52"/>
      <c r="IB998" s="39"/>
      <c r="IC998" s="52"/>
      <c r="IH998" s="52"/>
      <c r="IL998" s="52"/>
      <c r="IQ998" s="39"/>
      <c r="IR998" s="52"/>
      <c r="IW998" s="52"/>
      <c r="JA998" s="52"/>
      <c r="JF998" s="39"/>
      <c r="JG998" s="52"/>
      <c r="JL998" s="52"/>
      <c r="JP998" s="52"/>
      <c r="JU998" s="39"/>
      <c r="JV998" s="52"/>
      <c r="JZ998" s="52"/>
      <c r="KD998" s="52"/>
      <c r="KH998" s="39"/>
      <c r="KI998" s="52"/>
      <c r="KM998" s="52"/>
      <c r="KQ998" s="52"/>
      <c r="KV998" s="39"/>
      <c r="KW998" s="52"/>
      <c r="LA998" s="52"/>
      <c r="LE998" s="52"/>
      <c r="LJ998" s="39"/>
      <c r="LK998" s="52"/>
      <c r="LO998" s="52"/>
      <c r="LS998" s="52"/>
      <c r="LX998" s="39"/>
      <c r="LY998" s="52"/>
      <c r="MC998" s="52"/>
      <c r="MG998" s="52"/>
      <c r="ML998" s="39"/>
      <c r="MO998" s="39"/>
      <c r="MP998" s="41"/>
      <c r="MQ998" s="41"/>
      <c r="MR998" s="42"/>
      <c r="MS998" s="39"/>
      <c r="MV998" s="39"/>
      <c r="MY998" s="47"/>
      <c r="MZ998" s="39"/>
      <c r="NC998" s="47"/>
      <c r="ND998" s="39"/>
      <c r="NG998" s="47"/>
      <c r="NH998" s="39"/>
      <c r="NK998" s="47"/>
    </row>
    <row r="999" spans="3:375" s="38" customFormat="1" x14ac:dyDescent="0.25">
      <c r="C999" s="42"/>
      <c r="I999" s="40"/>
      <c r="J999" s="42"/>
      <c r="S999" s="40"/>
      <c r="T999" s="42"/>
      <c r="U999" s="41"/>
      <c r="V999" s="41"/>
      <c r="AC999" s="40"/>
      <c r="AD999" s="41"/>
      <c r="AH999" s="43"/>
      <c r="AI999" s="41"/>
      <c r="AJ999" s="41"/>
      <c r="AK999" s="40"/>
      <c r="AL999" s="41"/>
      <c r="AM999" s="41"/>
      <c r="AN999" s="41"/>
      <c r="AO999" s="41"/>
      <c r="AP999" s="41"/>
      <c r="AT999" s="43"/>
      <c r="AU999" s="41"/>
      <c r="AV999" s="41"/>
      <c r="AW999" s="41"/>
      <c r="AX999" s="41"/>
      <c r="AY999" s="41"/>
      <c r="AZ999" s="41"/>
      <c r="BA999" s="41"/>
      <c r="BB999" s="40"/>
      <c r="BC999" s="41"/>
      <c r="BG999" s="43"/>
      <c r="BH999" s="41"/>
      <c r="BI999" s="41"/>
      <c r="BJ999" s="41"/>
      <c r="BK999" s="41"/>
      <c r="BL999" s="41"/>
      <c r="BM999" s="41"/>
      <c r="BN999" s="41"/>
      <c r="BO999" s="40"/>
      <c r="BP999" s="41"/>
      <c r="BT999" s="43"/>
      <c r="BU999" s="41"/>
      <c r="BV999" s="41"/>
      <c r="BW999" s="41"/>
      <c r="BX999" s="41"/>
      <c r="BY999" s="41"/>
      <c r="BZ999" s="41"/>
      <c r="CA999" s="41"/>
      <c r="CB999" s="40"/>
      <c r="CC999" s="41"/>
      <c r="CG999" s="43"/>
      <c r="CH999" s="41"/>
      <c r="CI999" s="41"/>
      <c r="CJ999" s="41"/>
      <c r="CK999" s="41"/>
      <c r="CL999" s="41"/>
      <c r="CM999" s="41"/>
      <c r="CN999" s="41"/>
      <c r="CO999" s="40"/>
      <c r="CP999" s="41"/>
      <c r="CQ999" s="44"/>
      <c r="CR999" s="41"/>
      <c r="CS999" s="40"/>
      <c r="CT999" s="45"/>
      <c r="CU999" s="40"/>
      <c r="CV999" s="39"/>
      <c r="CW999" s="41"/>
      <c r="CX999" s="41"/>
      <c r="CY999" s="44"/>
      <c r="CZ999" s="41"/>
      <c r="DA999" s="41"/>
      <c r="DD999" s="40"/>
      <c r="DE999" s="39"/>
      <c r="DF999" s="41"/>
      <c r="DI999" s="40"/>
      <c r="DJ999" s="42"/>
      <c r="DK999" s="41"/>
      <c r="DL999" s="41"/>
      <c r="DM999" s="41"/>
      <c r="DP999" s="42"/>
      <c r="DU999" s="39"/>
      <c r="DW999" s="41"/>
      <c r="DX999" s="41"/>
      <c r="DY999" s="39"/>
      <c r="EC999" s="44"/>
      <c r="ED999" s="39"/>
      <c r="EH999" s="44"/>
      <c r="EI999" s="41"/>
      <c r="EJ999" s="41"/>
      <c r="EK999" s="41"/>
      <c r="EL999" s="41"/>
      <c r="EP999" s="56"/>
      <c r="FH999" s="62"/>
      <c r="FI999" s="41"/>
      <c r="FJ999" s="41"/>
      <c r="FK999" s="41"/>
      <c r="FO999" s="56"/>
      <c r="FR999" s="62"/>
      <c r="FS999" s="41"/>
      <c r="FT999" s="41"/>
      <c r="FU999" s="41"/>
      <c r="FY999" s="56"/>
      <c r="GB999" s="39"/>
      <c r="GD999" s="39"/>
      <c r="GF999" s="39"/>
      <c r="GH999" s="46"/>
      <c r="GI999" s="39"/>
      <c r="GL999" s="46"/>
      <c r="GM999" s="39"/>
      <c r="GP999" s="46"/>
      <c r="GQ999" s="39"/>
      <c r="GT999" s="47"/>
      <c r="GU999" s="39"/>
      <c r="GX999" s="46"/>
      <c r="GY999" s="39"/>
      <c r="GZ999" s="52"/>
      <c r="HE999" s="52"/>
      <c r="HI999" s="52"/>
      <c r="HM999" s="39"/>
      <c r="HN999" s="52"/>
      <c r="HS999" s="52"/>
      <c r="HW999" s="52"/>
      <c r="IB999" s="39"/>
      <c r="IC999" s="52"/>
      <c r="IH999" s="52"/>
      <c r="IL999" s="52"/>
      <c r="IQ999" s="39"/>
      <c r="IR999" s="52"/>
      <c r="IW999" s="52"/>
      <c r="JA999" s="52"/>
      <c r="JF999" s="39"/>
      <c r="JG999" s="52"/>
      <c r="JL999" s="52"/>
      <c r="JP999" s="52"/>
      <c r="JU999" s="39"/>
      <c r="JV999" s="52"/>
      <c r="JZ999" s="52"/>
      <c r="KD999" s="52"/>
      <c r="KH999" s="39"/>
      <c r="KI999" s="52"/>
      <c r="KM999" s="52"/>
      <c r="KQ999" s="52"/>
      <c r="KV999" s="39"/>
      <c r="KW999" s="52"/>
      <c r="LA999" s="52"/>
      <c r="LE999" s="52"/>
      <c r="LJ999" s="39"/>
      <c r="LK999" s="52"/>
      <c r="LO999" s="52"/>
      <c r="LS999" s="52"/>
      <c r="LX999" s="39"/>
      <c r="LY999" s="52"/>
      <c r="MC999" s="52"/>
      <c r="MG999" s="52"/>
      <c r="ML999" s="39"/>
      <c r="MO999" s="39"/>
      <c r="MP999" s="41"/>
      <c r="MQ999" s="41"/>
      <c r="MR999" s="42"/>
      <c r="MS999" s="39"/>
      <c r="MV999" s="39"/>
      <c r="MY999" s="47"/>
      <c r="MZ999" s="39"/>
      <c r="NC999" s="47"/>
      <c r="ND999" s="39"/>
      <c r="NG999" s="47"/>
      <c r="NH999" s="39"/>
      <c r="NK999" s="47"/>
    </row>
    <row r="1000" spans="3:375" s="38" customFormat="1" x14ac:dyDescent="0.25">
      <c r="C1000" s="42"/>
      <c r="I1000" s="40"/>
      <c r="J1000" s="42"/>
      <c r="S1000" s="40"/>
      <c r="T1000" s="42"/>
      <c r="U1000" s="41"/>
      <c r="V1000" s="41"/>
      <c r="AC1000" s="40"/>
      <c r="AD1000" s="41"/>
      <c r="AH1000" s="43"/>
      <c r="AI1000" s="41"/>
      <c r="AJ1000" s="41"/>
      <c r="AK1000" s="40"/>
      <c r="AL1000" s="41"/>
      <c r="AM1000" s="41"/>
      <c r="AN1000" s="41"/>
      <c r="AO1000" s="41"/>
      <c r="AP1000" s="41"/>
      <c r="AT1000" s="43"/>
      <c r="AU1000" s="41"/>
      <c r="AV1000" s="41"/>
      <c r="AW1000" s="41"/>
      <c r="AX1000" s="41"/>
      <c r="AY1000" s="41"/>
      <c r="AZ1000" s="41"/>
      <c r="BA1000" s="41"/>
      <c r="BB1000" s="40"/>
      <c r="BC1000" s="41"/>
      <c r="BG1000" s="43"/>
      <c r="BH1000" s="41"/>
      <c r="BI1000" s="41"/>
      <c r="BJ1000" s="41"/>
      <c r="BK1000" s="41"/>
      <c r="BL1000" s="41"/>
      <c r="BM1000" s="41"/>
      <c r="BN1000" s="41"/>
      <c r="BO1000" s="40"/>
      <c r="BP1000" s="41"/>
      <c r="BT1000" s="43"/>
      <c r="BU1000" s="41"/>
      <c r="BV1000" s="41"/>
      <c r="BW1000" s="41"/>
      <c r="BX1000" s="41"/>
      <c r="BY1000" s="41"/>
      <c r="BZ1000" s="41"/>
      <c r="CA1000" s="41"/>
      <c r="CB1000" s="40"/>
      <c r="CC1000" s="41"/>
      <c r="CG1000" s="43"/>
      <c r="CH1000" s="41"/>
      <c r="CI1000" s="41"/>
      <c r="CJ1000" s="41"/>
      <c r="CK1000" s="41"/>
      <c r="CL1000" s="41"/>
      <c r="CM1000" s="41"/>
      <c r="CN1000" s="41"/>
      <c r="CO1000" s="40"/>
      <c r="CP1000" s="41"/>
      <c r="CQ1000" s="44"/>
      <c r="CR1000" s="41"/>
      <c r="CS1000" s="40"/>
      <c r="CT1000" s="45"/>
      <c r="CU1000" s="40"/>
      <c r="CV1000" s="39"/>
      <c r="CW1000" s="41"/>
      <c r="CX1000" s="41"/>
      <c r="CY1000" s="44"/>
      <c r="CZ1000" s="41"/>
      <c r="DA1000" s="41"/>
      <c r="DD1000" s="40"/>
      <c r="DE1000" s="39"/>
      <c r="DF1000" s="41"/>
      <c r="DI1000" s="40"/>
      <c r="DJ1000" s="42"/>
      <c r="DK1000" s="41"/>
      <c r="DL1000" s="41"/>
      <c r="DM1000" s="41"/>
      <c r="DP1000" s="42"/>
      <c r="DU1000" s="39"/>
      <c r="DW1000" s="41"/>
      <c r="DX1000" s="41"/>
      <c r="DY1000" s="39"/>
      <c r="EC1000" s="44"/>
      <c r="ED1000" s="39"/>
      <c r="EH1000" s="44"/>
      <c r="EI1000" s="41"/>
      <c r="EJ1000" s="41"/>
      <c r="EK1000" s="41"/>
      <c r="EL1000" s="41"/>
      <c r="EP1000" s="56"/>
      <c r="FH1000" s="62"/>
      <c r="FI1000" s="41"/>
      <c r="FJ1000" s="41"/>
      <c r="FK1000" s="41"/>
      <c r="FO1000" s="56"/>
      <c r="FR1000" s="62"/>
      <c r="FS1000" s="41"/>
      <c r="FT1000" s="41"/>
      <c r="FU1000" s="41"/>
      <c r="FY1000" s="56"/>
      <c r="GB1000" s="39"/>
      <c r="GD1000" s="39"/>
      <c r="GF1000" s="39"/>
      <c r="GH1000" s="46"/>
      <c r="GI1000" s="39"/>
      <c r="GL1000" s="46"/>
      <c r="GM1000" s="39"/>
      <c r="GP1000" s="46"/>
      <c r="GQ1000" s="39"/>
      <c r="GT1000" s="47"/>
      <c r="GU1000" s="39"/>
      <c r="GX1000" s="46"/>
      <c r="GY1000" s="39"/>
      <c r="GZ1000" s="52"/>
      <c r="HE1000" s="52"/>
      <c r="HI1000" s="52"/>
      <c r="HM1000" s="39"/>
      <c r="HN1000" s="52"/>
      <c r="HS1000" s="52"/>
      <c r="HW1000" s="52"/>
      <c r="IB1000" s="39"/>
      <c r="IC1000" s="52"/>
      <c r="IH1000" s="52"/>
      <c r="IL1000" s="52"/>
      <c r="IQ1000" s="39"/>
      <c r="IR1000" s="52"/>
      <c r="IW1000" s="52"/>
      <c r="JA1000" s="52"/>
      <c r="JF1000" s="39"/>
      <c r="JG1000" s="52"/>
      <c r="JL1000" s="52"/>
      <c r="JP1000" s="52"/>
      <c r="JU1000" s="39"/>
      <c r="JV1000" s="52"/>
      <c r="JZ1000" s="52"/>
      <c r="KD1000" s="52"/>
      <c r="KH1000" s="39"/>
      <c r="KI1000" s="52"/>
      <c r="KM1000" s="52"/>
      <c r="KQ1000" s="52"/>
      <c r="KV1000" s="39"/>
      <c r="KW1000" s="52"/>
      <c r="LA1000" s="52"/>
      <c r="LE1000" s="52"/>
      <c r="LJ1000" s="39"/>
      <c r="LK1000" s="52"/>
      <c r="LO1000" s="52"/>
      <c r="LS1000" s="52"/>
      <c r="LX1000" s="39"/>
      <c r="LY1000" s="52"/>
      <c r="MC1000" s="52"/>
      <c r="MG1000" s="52"/>
      <c r="ML1000" s="39"/>
      <c r="MO1000" s="39"/>
      <c r="MP1000" s="41"/>
      <c r="MQ1000" s="41"/>
      <c r="MR1000" s="42"/>
      <c r="MS1000" s="39"/>
      <c r="MV1000" s="39"/>
      <c r="MY1000" s="47"/>
      <c r="MZ1000" s="39"/>
      <c r="NC1000" s="47"/>
      <c r="ND1000" s="39"/>
      <c r="NG1000" s="47"/>
      <c r="NH1000" s="39"/>
      <c r="NK1000" s="47"/>
    </row>
  </sheetData>
  <dataValidations count="6">
    <dataValidation type="list" allowBlank="1" showInputMessage="1" showErrorMessage="1" sqref="T540 J540 T4 J4">
      <formula1>$C$2:$F$2</formula1>
    </dataValidation>
    <dataValidation type="list" allowBlank="1" showInputMessage="1" showErrorMessage="1" sqref="HA540 JH540 HO540 ID540 IT540 AE540 AP540 BC540 BP540 CC540 AE4 AQ4 BD4 BQ4 CD4 HA4 HO4 ID4 IS4 JH4">
      <formula1>$AD$2:$AG$2</formula1>
    </dataValidation>
    <dataValidation type="list" allowBlank="1" showInputMessage="1" showErrorMessage="1" sqref="JL26 LA26 IL26 IH26 KW26 HI26 HE26 LS26 MG26 MC26 LY26 JP26 HS26 LO26 HW26 IW26 LK26 JA26 KD26 JZ26 JV26 KQ26 KM26 KI26 LE26">
      <formula1>$JG$2:$JK$2</formula1>
    </dataValidation>
    <dataValidation type="list" allowBlank="1" showInputMessage="1" showErrorMessage="1" sqref="NL22 NL4">
      <formula1>$NL$2:$NV$2</formula1>
    </dataValidation>
    <dataValidation type="list" allowBlank="1" showInputMessage="1" showErrorMessage="1" sqref="HE22 HI22 HS22 HW22 IH22 IL22 IW22 JA22 JL22 JP22 JV22 JZ22 KD22 LY22 MC22 MG22 KI22 KM22 KQ22 KW22 LA22 LE22 LK22 LO22 LS22">
      <formula1>$GZ$2:$HD$2</formula1>
    </dataValidation>
    <dataValidation type="list" allowBlank="1" showInputMessage="1" showErrorMessage="1" sqref="HE547 MG547 MC547 LY547 LS547 LO547 LK547 LE547 LA547 KW547 KQ547 KM547 KI547 KD547 JZ547 JV547 JP547 JL547 JA547 IW547 IL547 IH547 HW547 HS547 HI547 HE4 HI4 HS4 HW4 IH4 IL4 IW4 JA4 JL4 JP4 JV4 JZ4 KD4 KI4 KM4 KQ4 KW4 LA4 LE4 LK4 LO4 LS4 LY4 MC4 MG4">
      <formula1>$GZ$2:$HC$2</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Mcrae</dc:creator>
  <cp:lastModifiedBy>Doljack, Shelley</cp:lastModifiedBy>
  <dcterms:created xsi:type="dcterms:W3CDTF">2014-11-12T22:37:10Z</dcterms:created>
  <dcterms:modified xsi:type="dcterms:W3CDTF">2015-10-09T17:10:57Z</dcterms:modified>
</cp:coreProperties>
</file>